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재학" sheetId="2" r:id="rId5"/>
    <sheet state="visible" name="찬국" sheetId="3" r:id="rId6"/>
    <sheet state="visible" name="나연" sheetId="4" r:id="rId7"/>
    <sheet state="visible" name="태일" sheetId="5" r:id="rId8"/>
    <sheet state="visible" name="성진" sheetId="6" r:id="rId9"/>
  </sheets>
  <definedNames/>
  <calcPr/>
</workbook>
</file>

<file path=xl/sharedStrings.xml><?xml version="1.0" encoding="utf-8"?>
<sst xmlns="http://schemas.openxmlformats.org/spreadsheetml/2006/main" count="6237" uniqueCount="1236">
  <si>
    <t>Index</t>
  </si>
  <si>
    <t>sentence</t>
  </si>
  <si>
    <t>subject_entity</t>
  </si>
  <si>
    <t>object_entity</t>
  </si>
  <si>
    <t>answer_label</t>
  </si>
  <si>
    <t>찬국</t>
  </si>
  <si>
    <t>재학</t>
  </si>
  <si>
    <t>나연</t>
  </si>
  <si>
    <t>태일</t>
  </si>
  <si>
    <t>성진</t>
  </si>
  <si>
    <r>
      <rPr>
        <rFont val="&quot;Malgun Gothic&quot;"/>
        <color rgb="FF000000"/>
        <sz val="11.0"/>
      </rPr>
      <t xml:space="preserve">이듬해 </t>
    </r>
    <r>
      <rPr>
        <rFont val="맑은 고딕"/>
        <b/>
        <color rgb="FF0000FF"/>
        <sz val="11.0"/>
      </rPr>
      <t>&lt;OBJ</t>
    </r>
    <r>
      <rPr>
        <rFont val="맑은 고딕"/>
        <color theme="1"/>
        <sz val="11.0"/>
      </rPr>
      <t xml:space="preserve"> 3월 26일&gt; 열린 </t>
    </r>
    <r>
      <rPr>
        <rFont val="맑은 고딕"/>
        <b/>
        <color rgb="FFFF0000"/>
        <sz val="11.0"/>
      </rPr>
      <t>&lt;SUB</t>
    </r>
    <r>
      <rPr>
        <rFont val="맑은 고딕"/>
        <color theme="1"/>
        <sz val="11.0"/>
      </rPr>
      <t xml:space="preserve"> 정식 러시아 연방 대통령선거&gt;에서 러시아 연방의 2번째 대통령으로 당선되었다.'</t>
    </r>
  </si>
  <si>
    <t>EVE</t>
  </si>
  <si>
    <t>DAT</t>
  </si>
  <si>
    <t>eve:date</t>
  </si>
  <si>
    <t>사건: 날짜</t>
  </si>
  <si>
    <r>
      <rPr>
        <rFont val="&quot;Malgun Gothic&quot;"/>
        <color rgb="FF000000"/>
        <sz val="11.0"/>
      </rPr>
      <t xml:space="preserve">1922년, </t>
    </r>
    <r>
      <rPr>
        <rFont val="맑은 고딕"/>
        <b/>
        <color rgb="FFFF0000"/>
        <sz val="11.0"/>
      </rPr>
      <t>&lt;SUB</t>
    </r>
    <r>
      <rPr>
        <rFont val="맑은 고딕"/>
        <color theme="1"/>
        <sz val="11.0"/>
      </rPr>
      <t xml:space="preserve"> 우크라이나&gt;는 </t>
    </r>
    <r>
      <rPr>
        <rFont val="맑은 고딕"/>
        <b/>
        <color rgb="FF0000FF"/>
        <sz val="11.0"/>
      </rPr>
      <t>&lt;OBJ</t>
    </r>
    <r>
      <rPr>
        <rFont val="맑은 고딕"/>
        <color theme="1"/>
        <sz val="11.0"/>
      </rPr>
      <t xml:space="preserve"> 소비에트 사회주의 공화국 연방&gt;의 창립 국가였으며, 러시아 제국이 무너져 결국은 우크라이나어 사용 금지도 철폐되었다.'</t>
    </r>
  </si>
  <si>
    <t>ORG</t>
  </si>
  <si>
    <t>org:member_of</t>
  </si>
  <si>
    <t>단체: 상위_단체</t>
  </si>
  <si>
    <t>관계_없음</t>
  </si>
  <si>
    <r>
      <rPr>
        <rFont val="&quot;Malgun Gothic&quot;"/>
        <color rgb="FF000000"/>
        <sz val="11.0"/>
      </rPr>
      <t xml:space="preserve">또한 </t>
    </r>
    <r>
      <rPr>
        <rFont val="맑은 고딕"/>
        <b/>
        <color rgb="FFFF0000"/>
        <sz val="11.0"/>
      </rPr>
      <t>&lt;SUB</t>
    </r>
    <r>
      <rPr>
        <rFont val="맑은 고딕"/>
        <color theme="1"/>
        <sz val="11.0"/>
      </rPr>
      <t xml:space="preserve"> 돈바스 전쟁&gt;에서는 </t>
    </r>
    <r>
      <rPr>
        <rFont val="맑은 고딕"/>
        <b/>
        <color rgb="FF0000FF"/>
        <sz val="11.0"/>
      </rPr>
      <t>&lt;OBJ</t>
    </r>
    <r>
      <rPr>
        <rFont val="맑은 고딕"/>
        <color theme="1"/>
        <sz val="11.0"/>
      </rPr>
      <t xml:space="preserve"> 우크라이나&gt; 정부군을 지지했다.'</t>
    </r>
  </si>
  <si>
    <t>no_relation</t>
  </si>
  <si>
    <r>
      <rPr>
        <rFont val="&quot;Malgun Gothic&quot;"/>
        <color rgb="FF000000"/>
        <sz val="11.0"/>
      </rPr>
      <t xml:space="preserve">이후 </t>
    </r>
    <r>
      <rPr>
        <rFont val="맑은 고딕"/>
        <b/>
        <color rgb="FFFF0000"/>
        <sz val="11.0"/>
      </rPr>
      <t>&lt;SUB</t>
    </r>
    <r>
      <rPr>
        <rFont val="맑은 고딕"/>
        <color theme="1"/>
        <sz val="11.0"/>
      </rPr>
      <t xml:space="preserve"> 우크라이나&gt;는 자국의 </t>
    </r>
    <r>
      <rPr>
        <rFont val="맑은 고딕"/>
        <b/>
        <color rgb="FF0000FF"/>
        <sz val="11.0"/>
      </rPr>
      <t>&lt;OBJ</t>
    </r>
    <r>
      <rPr>
        <rFont val="맑은 고딕"/>
        <color theme="1"/>
        <sz val="11.0"/>
      </rPr>
      <t xml:space="preserve"> 원전&gt;에서 쓰는 우라늄 원료를 모두 러시아로부터 수입하고 사용 후 핵연료도 러시아로 반출해 처리하고 있다.'</t>
    </r>
  </si>
  <si>
    <t>org:property</t>
  </si>
  <si>
    <t>단체: 자산</t>
  </si>
  <si>
    <r>
      <rPr>
        <rFont val="&quot;Malgun Gothic&quot;"/>
        <b/>
        <color rgb="FF0000FF"/>
        <sz val="11.0"/>
      </rPr>
      <t>&lt;OBJ</t>
    </r>
    <r>
      <rPr>
        <rFont val="맑은 고딕"/>
        <b val="0"/>
        <color theme="1"/>
        <sz val="11.0"/>
      </rPr>
      <t xml:space="preserve"> 우크라이나&gt;에서 </t>
    </r>
    <r>
      <rPr>
        <rFont val="맑은 고딕"/>
        <b/>
        <color rgb="FFFF0000"/>
        <sz val="11.0"/>
      </rPr>
      <t>&lt;SUB</t>
    </r>
    <r>
      <rPr>
        <rFont val="맑은 고딕"/>
        <b val="0"/>
        <color theme="1"/>
        <sz val="11.0"/>
      </rPr>
      <t xml:space="preserve"> 러시아&gt;에 대한 인식은 지역에 따라 크게 다르다.'</t>
    </r>
  </si>
  <si>
    <r>
      <rPr>
        <rFont val="&quot;Malgun Gothic&quot;"/>
        <color rgb="FF000000"/>
        <sz val="11.0"/>
      </rPr>
      <t xml:space="preserve">당시 러시아 연방 헌법상 대통령 임기가 2연임으로 제한되어 있었기에 </t>
    </r>
    <r>
      <rPr>
        <rFont val="맑은 고딕"/>
        <b/>
        <color rgb="FFFF0000"/>
        <sz val="11.0"/>
      </rPr>
      <t>&lt;SUB</t>
    </r>
    <r>
      <rPr>
        <rFont val="맑은 고딕"/>
        <color theme="1"/>
        <sz val="11.0"/>
      </rPr>
      <t xml:space="preserve"> 푸틴&gt;은 2008년부터 2012년까지 다시 </t>
    </r>
    <r>
      <rPr>
        <rFont val="맑은 고딕"/>
        <b/>
        <color rgb="FF0000FF"/>
        <sz val="11.0"/>
      </rPr>
      <t>&lt;OBJ</t>
    </r>
    <r>
      <rPr>
        <rFont val="맑은 고딕"/>
        <color theme="1"/>
        <sz val="11.0"/>
      </rPr>
      <t xml:space="preserve"> 총리&gt;를 지냈고, 2012년과 2018년에 다시 대통령에 당선되었다.'</t>
    </r>
  </si>
  <si>
    <t>PER</t>
  </si>
  <si>
    <t>POH</t>
  </si>
  <si>
    <t>per:title</t>
  </si>
  <si>
    <t>인물: 직업/직함</t>
  </si>
  <si>
    <r>
      <rPr>
        <rFont val="&quot;Malgun Gothic&quot;"/>
        <color rgb="FF000000"/>
        <sz val="11.0"/>
      </rPr>
      <t xml:space="preserve">우크라이나 내에서 러시아인의 비율이 상대적으로 많은 </t>
    </r>
    <r>
      <rPr>
        <rFont val="맑은 고딕"/>
        <b/>
        <color rgb="FFFF0000"/>
        <sz val="11.0"/>
      </rPr>
      <t>&lt;SUB</t>
    </r>
    <r>
      <rPr>
        <rFont val="맑은 고딕"/>
        <color theme="1"/>
        <sz val="11.0"/>
      </rPr>
      <t xml:space="preserve"> 우크라이나 동부 지역&gt;은 </t>
    </r>
    <r>
      <rPr>
        <rFont val="맑은 고딕"/>
        <b/>
        <color rgb="FF0000FF"/>
        <sz val="11.0"/>
      </rPr>
      <t>&lt;OBJ</t>
    </r>
    <r>
      <rPr>
        <rFont val="맑은 고딕"/>
        <color theme="1"/>
        <sz val="11.0"/>
      </rPr>
      <t xml:space="preserve"> 러시아&gt;와의 친밀한 관계를 환영하고 있으나, 러시아 제국에게 정복을 당한 적이 없는 우크라이나의 중서부 지역은 러시아, 특히 소련과의 관계를 껄끄럽게 여긴다.'</t>
    </r>
  </si>
  <si>
    <t>org:friendly</t>
  </si>
  <si>
    <t>단체: 우호_관계</t>
  </si>
  <si>
    <r>
      <rPr>
        <rFont val="&quot;Malgun Gothic&quot;"/>
        <color rgb="FF000000"/>
        <sz val="11.0"/>
      </rPr>
      <t xml:space="preserve">후속 각서가 채결된 이후, </t>
    </r>
    <r>
      <rPr>
        <rFont val="맑은 고딕"/>
        <b/>
        <color rgb="FFFF0000"/>
        <sz val="11.0"/>
      </rPr>
      <t>&lt;SUB</t>
    </r>
    <r>
      <rPr>
        <rFont val="맑은 고딕"/>
        <color theme="1"/>
        <sz val="11.0"/>
      </rPr>
      <t xml:space="preserve"> 2차 도네츠크 국제공항 전투&gt;가 일어났고 양 측은 서로 </t>
    </r>
    <r>
      <rPr>
        <rFont val="맑은 고딕"/>
        <b/>
        <color rgb="FF0000FF"/>
        <sz val="11.0"/>
      </rPr>
      <t>&lt;OBJ</t>
    </r>
    <r>
      <rPr>
        <rFont val="맑은 고딕"/>
        <color theme="1"/>
        <sz val="11.0"/>
      </rPr>
      <t xml:space="preserve"> 휴전 협정&gt;을 위반했다고 비판했다.'</t>
    </r>
  </si>
  <si>
    <r>
      <rPr>
        <rFont val="&quot;Malgun Gothic&quot;"/>
        <color rgb="FF000000"/>
        <sz val="11.0"/>
      </rPr>
      <t xml:space="preserve">당시 러시아 연방의 거부이자 </t>
    </r>
    <r>
      <rPr>
        <rFont val="맑은 고딕"/>
        <b/>
        <color rgb="FFFF0000"/>
        <sz val="11.0"/>
      </rPr>
      <t>&lt;SUB</t>
    </r>
    <r>
      <rPr>
        <rFont val="맑은 고딕"/>
        <color theme="1"/>
        <sz val="11.0"/>
      </rPr>
      <t xml:space="preserve"> 유코스&gt;의 회장 </t>
    </r>
    <r>
      <rPr>
        <rFont val="맑은 고딕"/>
        <b/>
        <color rgb="FF0000FF"/>
        <sz val="11.0"/>
      </rPr>
      <t>&lt;OBJ</t>
    </r>
    <r>
      <rPr>
        <rFont val="맑은 고딕"/>
        <color theme="1"/>
        <sz val="11.0"/>
      </rPr>
      <t xml:space="preserve"> 미하일 호도르콥스키&gt;를 사기와 탈세로 지속적인 형사 소추가 크렘린의 자유주의와 공산주의 반대자들 둘다에게 미하일 보리소비치 호도르콥스키 유코스 회장의 모금을 위한 보복으로서 국제 신문에 의하여 보였다.'</t>
    </r>
  </si>
  <si>
    <t>org:top_members/employees</t>
  </si>
  <si>
    <t>단체: 구성원</t>
  </si>
  <si>
    <r>
      <rPr>
        <rFont val="&quot;Malgun Gothic&quot;"/>
        <b/>
        <color rgb="FF0000FF"/>
        <sz val="11.0"/>
      </rPr>
      <t>&lt;OBJ</t>
    </r>
    <r>
      <rPr>
        <rFont val="맑은 고딕"/>
        <b val="0"/>
        <color theme="1"/>
        <sz val="11.0"/>
      </rPr>
      <t xml:space="preserve"> 오전 10시&gt;에서 11시 사이에 </t>
    </r>
    <r>
      <rPr>
        <rFont val="맑은 고딕"/>
        <b/>
        <color rgb="FFFF0000"/>
        <sz val="11.0"/>
      </rPr>
      <t>&lt;SUB</t>
    </r>
    <r>
      <rPr>
        <rFont val="맑은 고딕"/>
        <b val="0"/>
        <color theme="1"/>
        <sz val="11.0"/>
      </rPr>
      <t xml:space="preserve"> 기갑 공격&gt;으로 화재가 발생했으며 차량이 불에 탄 흔적을 남겼다.'</t>
    </r>
  </si>
  <si>
    <r>
      <rPr>
        <rFont val="&quot;Malgun Gothic&quot;"/>
        <color rgb="FF000000"/>
        <sz val="11.0"/>
      </rPr>
      <t xml:space="preserve">우크라이나 과도정부 당국의 경찰 정보에 의하면, 5월 10일(주민투표 하루 전)에 </t>
    </r>
    <r>
      <rPr>
        <rFont val="맑은 고딕"/>
        <b/>
        <color rgb="FFFF0000"/>
        <sz val="11.0"/>
      </rPr>
      <t>&lt;SUB</t>
    </r>
    <r>
      <rPr>
        <rFont val="맑은 고딕"/>
        <color theme="1"/>
        <sz val="11.0"/>
      </rPr>
      <t xml:space="preserve"> 우크라이나군&gt;은 </t>
    </r>
    <r>
      <rPr>
        <rFont val="맑은 고딕"/>
        <b/>
        <color rgb="FF0000FF"/>
        <sz val="11.0"/>
      </rPr>
      <t>&lt;OBJ</t>
    </r>
    <r>
      <rPr>
        <rFont val="맑은 고딕"/>
        <color theme="1"/>
        <sz val="11.0"/>
      </rPr>
      <t xml:space="preserve"> 루한스크주&gt; 영역의 50%의 통제권을 장악하고 있다.'</t>
    </r>
  </si>
  <si>
    <t>단체: 적대_관계</t>
  </si>
  <si>
    <r>
      <rPr>
        <rFont val="&quot;Malgun Gothic&quot;"/>
        <color rgb="FF000000"/>
        <sz val="11.0"/>
      </rPr>
      <t xml:space="preserve">또한, </t>
    </r>
    <r>
      <rPr>
        <rFont val="맑은 고딕"/>
        <b/>
        <color rgb="FFFF0000"/>
        <sz val="11.0"/>
      </rPr>
      <t>&lt;SUB</t>
    </r>
    <r>
      <rPr>
        <rFont val="맑은 고딕"/>
        <color theme="1"/>
        <sz val="11.0"/>
      </rPr>
      <t xml:space="preserve"> 도네츠크 인민 공화국&gt;과 </t>
    </r>
    <r>
      <rPr>
        <rFont val="맑은 고딕"/>
        <b/>
        <color rgb="FF0000FF"/>
        <sz val="11.0"/>
      </rPr>
      <t>&lt;OBJ</t>
    </r>
    <r>
      <rPr>
        <rFont val="맑은 고딕"/>
        <color theme="1"/>
        <sz val="11.0"/>
      </rPr>
      <t xml:space="preserve"> 루간스크 인민 공화국&gt;과도 함께 7월 31일, 8월 26일, 9월 1일, 9월 5일에 계속 회의했다.'</t>
    </r>
  </si>
  <si>
    <r>
      <rPr>
        <rFont val="&quot;Malgun Gothic&quot;"/>
        <color rgb="FF000000"/>
        <sz val="11.0"/>
      </rPr>
      <t xml:space="preserve">1991년에 </t>
    </r>
    <r>
      <rPr>
        <rFont val="맑은 고딕"/>
        <b/>
        <color rgb="FF0000FF"/>
        <sz val="11.0"/>
      </rPr>
      <t>&lt;OBJ</t>
    </r>
    <r>
      <rPr>
        <rFont val="맑은 고딕"/>
        <color theme="1"/>
        <sz val="11.0"/>
      </rPr>
      <t xml:space="preserve"> 나토&gt;는 </t>
    </r>
    <r>
      <rPr>
        <rFont val="맑은 고딕"/>
        <b/>
        <color rgb="FFFF0000"/>
        <sz val="11.0"/>
      </rPr>
      <t>&lt;SUB</t>
    </r>
    <r>
      <rPr>
        <rFont val="맑은 고딕"/>
        <color theme="1"/>
        <sz val="11.0"/>
      </rPr>
      <t xml:space="preserve"> 유럽&gt;에 대한 핵무기 공급을 80% 줄일 것이라고 발표했다.'</t>
    </r>
  </si>
  <si>
    <r>
      <rPr>
        <rFont val="&quot;Malgun Gothic&quot;"/>
        <color rgb="FF000000"/>
        <sz val="11.0"/>
      </rPr>
      <t xml:space="preserve">5월 6일 약 8,000~20,000명의 </t>
    </r>
    <r>
      <rPr>
        <rFont val="맑은 고딕"/>
        <b/>
        <color rgb="FFFF0000"/>
        <sz val="11.0"/>
      </rPr>
      <t>&lt;SUB</t>
    </r>
    <r>
      <rPr>
        <rFont val="맑은 고딕"/>
        <color theme="1"/>
        <sz val="11.0"/>
      </rPr>
      <t xml:space="preserve"> 시위자들&gt;이 </t>
    </r>
    <r>
      <rPr>
        <rFont val="맑은 고딕"/>
        <b/>
        <color rgb="FF0000FF"/>
        <sz val="11.0"/>
      </rPr>
      <t>&lt;OBJ</t>
    </r>
    <r>
      <rPr>
        <rFont val="맑은 고딕"/>
        <color theme="1"/>
        <sz val="11.0"/>
      </rPr>
      <t xml:space="preserve"> 모스크바 연방시&gt;에 모였으며 80명이 러시아 경찰과 직면하면서 부상을 당하고 450명이 체포되었으며, 다음 날에 다른 120명이 체포되었다.'</t>
    </r>
  </si>
  <si>
    <r>
      <rPr>
        <rFont val="&quot;Malgun Gothic&quot;"/>
        <color rgb="FF000000"/>
        <sz val="11.0"/>
      </rPr>
      <t xml:space="preserve">푸틴은 </t>
    </r>
    <r>
      <rPr>
        <rFont val="맑은 고딕"/>
        <b/>
        <color rgb="FF0000FF"/>
        <sz val="11.0"/>
      </rPr>
      <t>&lt;OBJ</t>
    </r>
    <r>
      <rPr>
        <rFont val="맑은 고딕"/>
        <color theme="1"/>
        <sz val="11.0"/>
      </rPr>
      <t xml:space="preserve"> 레닌그라드&gt; (현 상트페테르부르크)에서 태어나 1975년에 졸업한 </t>
    </r>
    <r>
      <rPr>
        <rFont val="맑은 고딕"/>
        <b/>
        <color rgb="FFFF0000"/>
        <sz val="11.0"/>
      </rPr>
      <t>&lt;SUB</t>
    </r>
    <r>
      <rPr>
        <rFont val="맑은 고딕"/>
        <color theme="1"/>
        <sz val="11.0"/>
      </rPr>
      <t xml:space="preserve"> 국립 레닌그라드 대학교&gt;에서 법학을 전공했다.'</t>
    </r>
  </si>
  <si>
    <r>
      <rPr>
        <rFont val="&quot;Malgun Gothic&quot;"/>
        <b/>
        <color rgb="FFFF0000"/>
        <sz val="11.0"/>
      </rPr>
      <t>&lt;SUB</t>
    </r>
    <r>
      <rPr>
        <rFont val="맑은 고딕"/>
        <b val="0"/>
        <color theme="1"/>
        <sz val="11.0"/>
      </rPr>
      <t xml:space="preserve"> 프랏코프&gt; 러시아 </t>
    </r>
    <r>
      <rPr>
        <rFont val="맑은 고딕"/>
        <b/>
        <color rgb="FF0000FF"/>
        <sz val="11.0"/>
      </rPr>
      <t>&lt;OBJ</t>
    </r>
    <r>
      <rPr>
        <rFont val="맑은 고딕"/>
        <b val="0"/>
        <color theme="1"/>
        <sz val="11.0"/>
      </rPr>
      <t xml:space="preserve"> 정부주석&gt;은 그것이 러시아 연방 국가두마 총선거에 전단계에서 푸틴 대통령에게 "행동의 자유"를 주는 것이라고 소감을 남겼다.'</t>
    </r>
  </si>
  <si>
    <r>
      <rPr>
        <rFont val="&quot;Malgun Gothic&quot;"/>
        <color rgb="FF000000"/>
        <sz val="11.0"/>
      </rPr>
      <t xml:space="preserve">한편 폴란드-리투아니아 연방이 </t>
    </r>
    <r>
      <rPr>
        <rFont val="맑은 고딕"/>
        <b/>
        <color rgb="FF0000FF"/>
        <sz val="11.0"/>
      </rPr>
      <t>&lt;OBJ</t>
    </r>
    <r>
      <rPr>
        <rFont val="맑은 고딕"/>
        <color theme="1"/>
        <sz val="11.0"/>
      </rPr>
      <t xml:space="preserve"> 리투아니아 대공국&gt;의 지배를 받고, </t>
    </r>
    <r>
      <rPr>
        <rFont val="맑은 고딕"/>
        <b/>
        <color rgb="FFFF0000"/>
        <sz val="11.0"/>
      </rPr>
      <t>&lt;SUB</t>
    </r>
    <r>
      <rPr>
        <rFont val="맑은 고딕"/>
        <color theme="1"/>
        <sz val="11.0"/>
      </rPr>
      <t xml:space="preserve"> 폴란드-리투아니아&gt;가 되었다.'</t>
    </r>
  </si>
  <si>
    <r>
      <rPr>
        <rFont val="&quot;Malgun Gothic&quot;"/>
        <color rgb="FF000000"/>
        <sz val="11.0"/>
      </rPr>
      <t xml:space="preserve">비공식 소식통에 의하면, </t>
    </r>
    <r>
      <rPr>
        <rFont val="맑은 고딕"/>
        <b/>
        <color rgb="FFFF0000"/>
        <sz val="11.0"/>
      </rPr>
      <t>&lt;SUB</t>
    </r>
    <r>
      <rPr>
        <rFont val="맑은 고딕"/>
        <color theme="1"/>
        <sz val="11.0"/>
      </rPr>
      <t xml:space="preserve"> 지역 시의회&gt;는 포격 당했고 카메라에 찍힌 스크린샷에는 </t>
    </r>
    <r>
      <rPr>
        <rFont val="맑은 고딕"/>
        <b/>
        <color rgb="FF0000FF"/>
        <sz val="11.0"/>
      </rPr>
      <t>&lt;OBJ</t>
    </r>
    <r>
      <rPr>
        <rFont val="맑은 고딕"/>
        <color theme="1"/>
        <sz val="11.0"/>
      </rPr>
      <t xml:space="preserve"> 전차&gt;가 도시 중심가로 이동하는 모습이 담겨 있다.'</t>
    </r>
  </si>
  <si>
    <r>
      <rPr>
        <rFont val="&quot;Malgun Gothic&quot;"/>
        <b/>
        <color rgb="FFFF0000"/>
        <sz val="11.0"/>
      </rPr>
      <t>&lt;SUB</t>
    </r>
    <r>
      <rPr>
        <rFont val="맑은 고딕"/>
        <b val="0"/>
        <color theme="1"/>
        <sz val="11.0"/>
      </rPr>
      <t xml:space="preserve"> 푸틴&gt; </t>
    </r>
    <r>
      <rPr>
        <rFont val="맑은 고딕"/>
        <b/>
        <color rgb="FF0000FF"/>
        <sz val="11.0"/>
      </rPr>
      <t>&lt;OBJ</t>
    </r>
    <r>
      <rPr>
        <rFont val="맑은 고딕"/>
        <b val="0"/>
        <color theme="1"/>
        <sz val="11.0"/>
      </rPr>
      <t xml:space="preserve"> 대통령&gt;은 1952년 10월 7일에 소련 레닌그라드에서 태어났다.'</t>
    </r>
  </si>
  <si>
    <r>
      <rPr>
        <rFont val="&quot;Malgun Gothic&quot;"/>
        <color rgb="FF000000"/>
        <sz val="11.0"/>
      </rPr>
      <t xml:space="preserve">대략 3시간의 전투 후, </t>
    </r>
    <r>
      <rPr>
        <rFont val="맑은 고딕"/>
        <b/>
        <color rgb="FFFF0000"/>
        <sz val="11.0"/>
      </rPr>
      <t>&lt;SUB</t>
    </r>
    <r>
      <rPr>
        <rFont val="맑은 고딕"/>
        <color theme="1"/>
        <sz val="11.0"/>
      </rPr>
      <t xml:space="preserve"> 러시아군&gt;은 </t>
    </r>
    <r>
      <rPr>
        <rFont val="맑은 고딕"/>
        <b/>
        <color rgb="FF0000FF"/>
        <sz val="11.0"/>
      </rPr>
      <t>&lt;OBJ</t>
    </r>
    <r>
      <rPr>
        <rFont val="맑은 고딕"/>
        <color theme="1"/>
        <sz val="11.0"/>
      </rPr>
      <t xml:space="preserve"> 우크라이나군&gt;에 의해 격퇴되었고, 일부 러시아 전차들은 도시를 우회했지만, 전투는 계속되었다.'</t>
    </r>
  </si>
  <si>
    <t>org:hostile</t>
  </si>
  <si>
    <r>
      <rPr>
        <rFont val="&quot;Malgun Gothic&quot;"/>
        <b/>
        <color rgb="FFFF0000"/>
        <sz val="11.0"/>
      </rPr>
      <t>&lt;SUB</t>
    </r>
    <r>
      <rPr>
        <rFont val="맑은 고딕"/>
        <b val="0"/>
        <color theme="1"/>
        <sz val="11.0"/>
      </rPr>
      <t xml:space="preserve"> 크림 타타르인 협의회&gt;는 </t>
    </r>
    <r>
      <rPr>
        <rFont val="맑은 고딕"/>
        <b/>
        <color rgb="FF0000FF"/>
        <sz val="11.0"/>
      </rPr>
      <t>&lt;OBJ</t>
    </r>
    <r>
      <rPr>
        <rFont val="맑은 고딕"/>
        <b val="0"/>
        <color theme="1"/>
        <sz val="11.0"/>
      </rPr>
      <t xml:space="preserve"> 주민 투표&gt;의 보이콧을 요구하였다.'</t>
    </r>
  </si>
  <si>
    <r>
      <rPr>
        <rFont val="&quot;Malgun Gothic&quot;"/>
        <b/>
        <color rgb="FFFF0000"/>
        <sz val="11.0"/>
      </rPr>
      <t>&lt;SUB</t>
    </r>
    <r>
      <rPr>
        <rFont val="맑은 고딕"/>
        <b val="0"/>
        <color theme="1"/>
        <sz val="11.0"/>
      </rPr>
      <t xml:space="preserve"> 안나 스테파노브나 폴리트콥스카야&gt;의 사망은 </t>
    </r>
    <r>
      <rPr>
        <rFont val="맑은 고딕"/>
        <b/>
        <color rgb="FF0000FF"/>
        <sz val="11.0"/>
      </rPr>
      <t>&lt;OBJ</t>
    </r>
    <r>
      <rPr>
        <rFont val="맑은 고딕"/>
        <b val="0"/>
        <color theme="1"/>
        <sz val="11.0"/>
      </rPr>
      <t xml:space="preserve"> 푸틴&gt; 대통령이 국가의 새로운 독립적 대중 매체에 계획을 실패한 고발과 함께 서방의 대중 매체에서 부르짖음을 일으켰다.'</t>
    </r>
  </si>
  <si>
    <r>
      <rPr>
        <rFont val="&quot;Malgun Gothic&quot;"/>
        <color rgb="FF000000"/>
        <sz val="11.0"/>
      </rPr>
      <t xml:space="preserve">휴먼 라이츠 워치는 우크라이나 정부 세력인 </t>
    </r>
    <r>
      <rPr>
        <rFont val="맑은 고딕"/>
        <b/>
        <color rgb="FFFF0000"/>
        <sz val="11.0"/>
      </rPr>
      <t>&lt;SUB</t>
    </r>
    <r>
      <rPr>
        <rFont val="맑은 고딕"/>
        <color theme="1"/>
        <sz val="11.0"/>
      </rPr>
      <t xml:space="preserve"> 친우크라이나 민병대&gt;와 반정부군이 민간인 지역에 </t>
    </r>
    <r>
      <rPr>
        <rFont val="맑은 고딕"/>
        <b/>
        <color rgb="FF0000FF"/>
        <sz val="11.0"/>
      </rPr>
      <t>&lt;OBJ</t>
    </r>
    <r>
      <rPr>
        <rFont val="맑은 고딕"/>
        <color theme="1"/>
        <sz val="11.0"/>
      </rPr>
      <t xml:space="preserve"> 무유도 BM-21&gt;을 이용한 로켓 공격을 했다고 보고하면서, "인구 밀집 지역의 무차별 로켓 사용은 국제 인도주의 법과 전쟁법을 위반한 전쟁 범죄이다."라고 말했다.'</t>
    </r>
  </si>
  <si>
    <r>
      <rPr>
        <rFont val="&quot;Malgun Gothic&quot;"/>
        <color rgb="FF000000"/>
        <sz val="11.0"/>
      </rPr>
      <t xml:space="preserve">방위범위는 영국·프랑스 해협과 잉글랜드 연안을 제외한 </t>
    </r>
    <r>
      <rPr>
        <rFont val="맑은 고딕"/>
        <b/>
        <color rgb="FFFF0000"/>
        <sz val="11.0"/>
      </rPr>
      <t>&lt;SUB</t>
    </r>
    <r>
      <rPr>
        <rFont val="맑은 고딕"/>
        <color theme="1"/>
        <sz val="11.0"/>
      </rPr>
      <t xml:space="preserve"> 미국&gt; 연합수역에서 </t>
    </r>
    <r>
      <rPr>
        <rFont val="맑은 고딕"/>
        <b/>
        <color rgb="FF0000FF"/>
        <sz val="11.0"/>
      </rPr>
      <t>&lt;OBJ</t>
    </r>
    <r>
      <rPr>
        <rFont val="맑은 고딕"/>
        <color theme="1"/>
        <sz val="11.0"/>
      </rPr>
      <t xml:space="preserve"> 유럽·아프리카&gt; 연안수역까지, 즉 위도상으로는 북극에서 적도까지였다.'</t>
    </r>
  </si>
  <si>
    <r>
      <rPr>
        <rFont val="&quot;Malgun Gothic&quot;"/>
        <color rgb="FF000000"/>
        <sz val="11.0"/>
      </rPr>
      <t xml:space="preserve">그 중에서도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핵무기&gt; 보유는 러시아와 우크라이나의 초창기 관계에서 문제를 일으켰다.'</t>
    </r>
  </si>
  <si>
    <r>
      <rPr>
        <rFont val="&quot;Malgun Gothic&quot;"/>
        <color rgb="FF000000"/>
        <sz val="11.0"/>
      </rPr>
      <t xml:space="preserve">8월 내내 난민이 급격하게 증가한 이후, 9월 초 </t>
    </r>
    <r>
      <rPr>
        <rFont val="맑은 고딕"/>
        <b/>
        <color rgb="FF0000FF"/>
        <sz val="11.0"/>
      </rPr>
      <t>&lt;OBJ</t>
    </r>
    <r>
      <rPr>
        <rFont val="맑은 고딕"/>
        <color theme="1"/>
        <sz val="11.0"/>
      </rPr>
      <t xml:space="preserve"> 우크라이나&gt;의 </t>
    </r>
    <r>
      <rPr>
        <rFont val="맑은 고딕"/>
        <b/>
        <color rgb="FFFF0000"/>
        <sz val="11.0"/>
      </rPr>
      <t>&lt;SUB</t>
    </r>
    <r>
      <rPr>
        <rFont val="맑은 고딕"/>
        <color theme="1"/>
        <sz val="11.0"/>
      </rPr>
      <t xml:space="preserve"> 돈바스 지역&gt; 난민은 2배 오른 26만명이 되었다.'</t>
    </r>
  </si>
  <si>
    <r>
      <rPr>
        <rFont val="&quot;Malgun Gothic&quot;"/>
        <color rgb="FF000000"/>
        <sz val="11.0"/>
      </rPr>
      <t xml:space="preserve">인위적인 기근이라는 문서상 근거가 없는 상황에서 이 대기근은 </t>
    </r>
    <r>
      <rPr>
        <rFont val="맑은 고딕"/>
        <b/>
        <color rgb="FFFF0000"/>
        <sz val="11.0"/>
      </rPr>
      <t>&lt;SUB</t>
    </r>
    <r>
      <rPr>
        <rFont val="맑은 고딕"/>
        <color theme="1"/>
        <sz val="11.0"/>
      </rPr>
      <t xml:space="preserve"> 소련&gt;과 </t>
    </r>
    <r>
      <rPr>
        <rFont val="맑은 고딕"/>
        <b/>
        <color rgb="FF0000FF"/>
        <sz val="11.0"/>
      </rPr>
      <t>&lt;OBJ</t>
    </r>
    <r>
      <rPr>
        <rFont val="맑은 고딕"/>
        <color theme="1"/>
        <sz val="11.0"/>
      </rPr>
      <t xml:space="preserve"> 카자흐스탄&gt; 전 지역으로 퍼져나갔다.'</t>
    </r>
  </si>
  <si>
    <r>
      <rPr>
        <rFont val="&quot;Malgun Gothic&quot;"/>
        <b/>
        <color rgb="FF0000FF"/>
        <sz val="11.0"/>
      </rPr>
      <t>&lt;OBJ</t>
    </r>
    <r>
      <rPr>
        <rFont val="맑은 고딕"/>
        <b val="0"/>
        <color theme="1"/>
        <sz val="11.0"/>
      </rPr>
      <t xml:space="preserve"> 러시아&gt;에서 </t>
    </r>
    <r>
      <rPr>
        <rFont val="맑은 고딕"/>
        <b/>
        <color rgb="FFFF0000"/>
        <sz val="11.0"/>
      </rPr>
      <t>&lt;SUB</t>
    </r>
    <r>
      <rPr>
        <rFont val="맑은 고딕"/>
        <b val="0"/>
        <color theme="1"/>
        <sz val="11.0"/>
      </rPr>
      <t xml:space="preserve"> 우크라이나&gt;에 대한 인식은 지역마다 크게 다르지 않다.'</t>
    </r>
  </si>
  <si>
    <r>
      <rPr>
        <rFont val="&quot;Malgun Gothic&quot;"/>
        <color rgb="FF000000"/>
        <sz val="11.0"/>
      </rPr>
      <t xml:space="preserve">이와 같은 사례의 예로는 올레 라셴코의 아이다르 우크라이나 국토 방위 대대가 있다. 8월, 친러시아 반군 사령관 이고리 스트렐코프의 </t>
    </r>
    <r>
      <rPr>
        <rFont val="맑은 고딕"/>
        <b/>
        <color rgb="FF0000FF"/>
        <sz val="11.0"/>
      </rPr>
      <t>&lt;OBJ</t>
    </r>
    <r>
      <rPr>
        <rFont val="맑은 고딕"/>
        <color theme="1"/>
        <sz val="11.0"/>
      </rPr>
      <t xml:space="preserve"> 수석 고문&gt;인 </t>
    </r>
    <r>
      <rPr>
        <rFont val="맑은 고딕"/>
        <b/>
        <color rgb="FFFF0000"/>
        <sz val="11.0"/>
      </rPr>
      <t>&lt;SUB</t>
    </r>
    <r>
      <rPr>
        <rFont val="맑은 고딕"/>
        <color theme="1"/>
        <sz val="11.0"/>
      </rPr>
      <t xml:space="preserve"> 이고리 두르즈&gt;는 "이런 비상사태에서, 여러 번 우리는 혼란을 막기 위해 총살형을 집행했다.'</t>
    </r>
  </si>
  <si>
    <r>
      <rPr>
        <rFont val="&quot;Malgun Gothic&quot;"/>
        <color rgb="FF000000"/>
        <sz val="11.0"/>
      </rPr>
      <t xml:space="preserve">이것은 </t>
    </r>
    <r>
      <rPr>
        <rFont val="맑은 고딕"/>
        <b/>
        <color rgb="FF0000FF"/>
        <sz val="11.0"/>
      </rPr>
      <t>&lt;OBJ</t>
    </r>
    <r>
      <rPr>
        <rFont val="맑은 고딕"/>
        <color theme="1"/>
        <sz val="11.0"/>
      </rPr>
      <t xml:space="preserve"> 교양&gt; 있는 </t>
    </r>
    <r>
      <rPr>
        <rFont val="맑은 고딕"/>
        <b/>
        <color rgb="FFFF0000"/>
        <sz val="11.0"/>
      </rPr>
      <t>&lt;SUB</t>
    </r>
    <r>
      <rPr>
        <rFont val="맑은 고딕"/>
        <color theme="1"/>
        <sz val="11.0"/>
      </rPr>
      <t xml:space="preserve"> 이혼&gt;이다."라고 말했다.'</t>
    </r>
  </si>
  <si>
    <r>
      <rPr>
        <rFont val="&quot;Malgun Gothic&quot;"/>
        <color rgb="FF000000"/>
        <sz val="11.0"/>
      </rPr>
      <t xml:space="preserve">이후 </t>
    </r>
    <r>
      <rPr>
        <rFont val="맑은 고딕"/>
        <b/>
        <color rgb="FFFF0000"/>
        <sz val="11.0"/>
      </rPr>
      <t>&lt;SUB</t>
    </r>
    <r>
      <rPr>
        <rFont val="맑은 고딕"/>
        <color theme="1"/>
        <sz val="11.0"/>
      </rPr>
      <t xml:space="preserve"> 모스크바 공국&gt; 등 </t>
    </r>
    <r>
      <rPr>
        <rFont val="맑은 고딕"/>
        <b/>
        <color rgb="FF0000FF"/>
        <sz val="11.0"/>
      </rPr>
      <t>&lt;OBJ</t>
    </r>
    <r>
      <rPr>
        <rFont val="맑은 고딕"/>
        <color theme="1"/>
        <sz val="11.0"/>
      </rPr>
      <t xml:space="preserve"> 몽골&gt;에 세금을 바치던 연합체들이 나타나기 시작하였고 15세기 들어서야 모스크바 대공국 하에서 통합되었다.'</t>
    </r>
  </si>
  <si>
    <r>
      <rPr>
        <rFont val="&quot;Malgun Gothic&quot;"/>
        <color rgb="FF000000"/>
        <sz val="11.0"/>
      </rPr>
      <t xml:space="preserve">선거가 열리기 몇달 전에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대통령&gt;은 미하일 카시야노프의 내각을 파면하고 미하일 프랏코프를 그 자리에 임명하였다.'</t>
    </r>
  </si>
  <si>
    <r>
      <rPr>
        <rFont val="&quot;Malgun Gothic&quot;"/>
        <color rgb="FF000000"/>
        <sz val="11.0"/>
      </rPr>
      <t xml:space="preserve">이 기구는 </t>
    </r>
    <r>
      <rPr>
        <rFont val="맑은 고딕"/>
        <b/>
        <color rgb="FF0000FF"/>
        <sz val="11.0"/>
      </rPr>
      <t>&lt;OBJ</t>
    </r>
    <r>
      <rPr>
        <rFont val="맑은 고딕"/>
        <color theme="1"/>
        <sz val="11.0"/>
      </rPr>
      <t xml:space="preserve"> 회원국&gt;이 어떤 </t>
    </r>
    <r>
      <rPr>
        <rFont val="맑은 고딕"/>
        <b/>
        <color rgb="FFFF0000"/>
        <sz val="11.0"/>
      </rPr>
      <t>&lt;SUB</t>
    </r>
    <r>
      <rPr>
        <rFont val="맑은 고딕"/>
        <color theme="1"/>
        <sz val="11.0"/>
      </rPr>
      <t xml:space="preserve"> 비가입국&gt;의 공격에 대응하여 상호 방어하는 것을 인정했기 때문에 집단 군사 동맹 체계로 운영되고 있다.'</t>
    </r>
  </si>
  <si>
    <r>
      <rPr>
        <rFont val="&quot;Malgun Gothic&quot;"/>
        <color rgb="FF000000"/>
        <sz val="11.0"/>
      </rPr>
      <t xml:space="preserve">다만 후진적인 사회 체제를 개혁하지 못하고 내부적, 고질적인 병폐로 인하여 결국 하부의 프롤레타리아층에서 </t>
    </r>
    <r>
      <rPr>
        <rFont val="맑은 고딕"/>
        <b/>
        <color rgb="FFFF0000"/>
        <sz val="11.0"/>
      </rPr>
      <t>&lt;SUB</t>
    </r>
    <r>
      <rPr>
        <rFont val="맑은 고딕"/>
        <color theme="1"/>
        <sz val="11.0"/>
      </rPr>
      <t xml:space="preserve"> 러시아 혁명&gt;이 일어났고, 이후 제국이 멸망하고 사회주의 국가인 </t>
    </r>
    <r>
      <rPr>
        <rFont val="맑은 고딕"/>
        <b/>
        <color rgb="FF0000FF"/>
        <sz val="11.0"/>
      </rPr>
      <t>&lt;OBJ</t>
    </r>
    <r>
      <rPr>
        <rFont val="맑은 고딕"/>
        <color theme="1"/>
        <sz val="11.0"/>
      </rPr>
      <t xml:space="preserve"> 소련&gt;이 성립되었다.'</t>
    </r>
  </si>
  <si>
    <r>
      <rPr>
        <rFont val="&quot;Malgun Gothic&quot;"/>
        <color rgb="FF000000"/>
        <sz val="11.0"/>
      </rPr>
      <t xml:space="preserve">마침 2004년에 체코, 에스토니아, 라트비아, 리투아니아, 폴란드와 슬로바키아가 유럽 연합에 참여하였고, 2007년에는 </t>
    </r>
    <r>
      <rPr>
        <rFont val="맑은 고딕"/>
        <b/>
        <color rgb="FF0000FF"/>
        <sz val="11.0"/>
      </rPr>
      <t>&lt;OBJ</t>
    </r>
    <r>
      <rPr>
        <rFont val="맑은 고딕"/>
        <color theme="1"/>
        <sz val="11.0"/>
      </rPr>
      <t xml:space="preserve"> 루마니아&gt;와 </t>
    </r>
    <r>
      <rPr>
        <rFont val="맑은 고딕"/>
        <b/>
        <color rgb="FFFF0000"/>
        <sz val="11.0"/>
      </rPr>
      <t>&lt;SUB</t>
    </r>
    <r>
      <rPr>
        <rFont val="맑은 고딕"/>
        <color theme="1"/>
        <sz val="11.0"/>
      </rPr>
      <t xml:space="preserve"> 불가리아&gt;까지 뒤를 이었다.'</t>
    </r>
  </si>
  <si>
    <r>
      <rPr>
        <rFont val="&quot;Malgun Gothic&quot;"/>
        <color rgb="FF000000"/>
        <sz val="11.0"/>
      </rPr>
      <t xml:space="preserve">국영 우주로켓업체 유즈마쉬는 </t>
    </r>
    <r>
      <rPr>
        <rFont val="맑은 고딕"/>
        <b/>
        <color rgb="FF0000FF"/>
        <sz val="11.0"/>
      </rPr>
      <t>&lt;OBJ</t>
    </r>
    <r>
      <rPr>
        <rFont val="맑은 고딕"/>
        <color theme="1"/>
        <sz val="11.0"/>
      </rPr>
      <t xml:space="preserve"> 2015년&gt; </t>
    </r>
    <r>
      <rPr>
        <rFont val="맑은 고딕"/>
        <b/>
        <color rgb="FFFF0000"/>
        <sz val="11.0"/>
      </rPr>
      <t>&lt;SUB</t>
    </r>
    <r>
      <rPr>
        <rFont val="맑은 고딕"/>
        <color theme="1"/>
        <sz val="11.0"/>
      </rPr>
      <t xml:space="preserve"> 파산 위기&gt;를 겪었다.'</t>
    </r>
  </si>
  <si>
    <r>
      <rPr>
        <rFont val="&quot;Malgun Gothic&quot;"/>
        <color rgb="FF000000"/>
        <sz val="11.0"/>
      </rPr>
      <t xml:space="preserve">초기 </t>
    </r>
    <r>
      <rPr>
        <rFont val="맑은 고딕"/>
        <b/>
        <color rgb="FF0000FF"/>
        <sz val="11.0"/>
      </rPr>
      <t>&lt;OBJ</t>
    </r>
    <r>
      <rPr>
        <rFont val="맑은 고딕"/>
        <color theme="1"/>
        <sz val="11.0"/>
      </rPr>
      <t xml:space="preserve"> NATO&gt;의 조직은 상설기관으로 최고기관인 </t>
    </r>
    <r>
      <rPr>
        <rFont val="맑은 고딕"/>
        <b/>
        <color rgb="FFFF0000"/>
        <sz val="11.0"/>
      </rPr>
      <t>&lt;SUB</t>
    </r>
    <r>
      <rPr>
        <rFont val="맑은 고딕"/>
        <color theme="1"/>
        <sz val="11.0"/>
      </rPr>
      <t xml:space="preserve"> 각료이사회&gt;와 사무국, 그리고 그 아래의 전문·보좌 기관과 통합군사기구로 구성되었다.'</t>
    </r>
  </si>
  <si>
    <r>
      <rPr>
        <rFont val="&quot;Malgun Gothic&quot;"/>
        <color rgb="FF000000"/>
        <sz val="11.0"/>
      </rPr>
      <t xml:space="preserve">동년 5월 24일에 </t>
    </r>
    <r>
      <rPr>
        <rFont val="맑은 고딕"/>
        <b/>
        <color rgb="FFFF0000"/>
        <sz val="11.0"/>
      </rPr>
      <t>&lt;SUB</t>
    </r>
    <r>
      <rPr>
        <rFont val="맑은 고딕"/>
        <color theme="1"/>
        <sz val="11.0"/>
      </rPr>
      <t xml:space="preserve"> 도네츠크 인민 공화국&gt;과 함께 </t>
    </r>
    <r>
      <rPr>
        <rFont val="맑은 고딕"/>
        <b/>
        <color rgb="FF0000FF"/>
        <sz val="11.0"/>
      </rPr>
      <t>&lt;OBJ</t>
    </r>
    <r>
      <rPr>
        <rFont val="맑은 고딕"/>
        <color theme="1"/>
        <sz val="11.0"/>
      </rPr>
      <t xml:space="preserve"> 노보로시야 연방국&gt;이라는 국가 연합을 결성하였으나, 2015년 5월 20일에 해체되었다.'</t>
    </r>
  </si>
  <si>
    <r>
      <rPr>
        <rFont val="&quot;Malgun Gothic&quot;"/>
        <color rgb="FF000000"/>
        <sz val="11.0"/>
      </rPr>
      <t xml:space="preserve">현지시각 2월 26일 오후 동안, 12대의 전차가 </t>
    </r>
    <r>
      <rPr>
        <rFont val="맑은 고딕"/>
        <b/>
        <color rgb="FF0000FF"/>
        <sz val="11.0"/>
      </rPr>
      <t>&lt;OBJ</t>
    </r>
    <r>
      <rPr>
        <rFont val="맑은 고딕"/>
        <color theme="1"/>
        <sz val="11.0"/>
      </rPr>
      <t xml:space="preserve"> 드네프르강&gt;의 </t>
    </r>
    <r>
      <rPr>
        <rFont val="맑은 고딕"/>
        <b/>
        <color rgb="FFFF0000"/>
        <sz val="11.0"/>
      </rPr>
      <t>&lt;SUB</t>
    </r>
    <r>
      <rPr>
        <rFont val="맑은 고딕"/>
        <color theme="1"/>
        <sz val="11.0"/>
      </rPr>
      <t xml:space="preserve"> 카호우카&gt;를 돌파하여 미콜라이우를 향해 진격하기 시작했다.'</t>
    </r>
  </si>
  <si>
    <r>
      <rPr>
        <rFont val="&quot;Malgun Gothic&quot;"/>
        <color rgb="FF000000"/>
        <sz val="11.0"/>
      </rPr>
      <t xml:space="preserve">이 협정은 </t>
    </r>
    <r>
      <rPr>
        <rFont val="맑은 고딕"/>
        <b/>
        <color rgb="FFFF0000"/>
        <sz val="11.0"/>
      </rPr>
      <t>&lt;SUB</t>
    </r>
    <r>
      <rPr>
        <rFont val="맑은 고딕"/>
        <color theme="1"/>
        <sz val="11.0"/>
      </rPr>
      <t xml:space="preserve"> 우크라이나&gt;, 러시아, </t>
    </r>
    <r>
      <rPr>
        <rFont val="맑은 고딕"/>
        <b/>
        <color rgb="FF0000FF"/>
        <sz val="11.0"/>
      </rPr>
      <t>&lt;OBJ</t>
    </r>
    <r>
      <rPr>
        <rFont val="맑은 고딕"/>
        <color theme="1"/>
        <sz val="11.0"/>
      </rPr>
      <t xml:space="preserve"> OSCE&gt;의 대표 3명으로 구성된 우크라이나 삼자 연락 그룹이 계획했다.'</t>
    </r>
  </si>
  <si>
    <r>
      <rPr>
        <rFont val="&quot;Malgun Gothic&quot;"/>
        <color rgb="FF000000"/>
        <sz val="11.0"/>
      </rPr>
      <t xml:space="preserve">위원 중 한명이자 학자였던 </t>
    </r>
    <r>
      <rPr>
        <rFont val="맑은 고딕"/>
        <b/>
        <color rgb="FFFF0000"/>
        <sz val="11.0"/>
      </rPr>
      <t>&lt;SUB</t>
    </r>
    <r>
      <rPr>
        <rFont val="맑은 고딕"/>
        <color theme="1"/>
        <sz val="11.0"/>
      </rPr>
      <t xml:space="preserve"> 레본 테르페트로샨&gt;은 석방 직후 반공주의 야당인 범아르메니아 국가 운동의 </t>
    </r>
    <r>
      <rPr>
        <rFont val="맑은 고딕"/>
        <b/>
        <color rgb="FF0000FF"/>
        <sz val="11.0"/>
      </rPr>
      <t>&lt;OBJ</t>
    </r>
    <r>
      <rPr>
        <rFont val="맑은 고딕"/>
        <color theme="1"/>
        <sz val="11.0"/>
      </rPr>
      <t xml:space="preserve"> 위원장&gt;에 취임하였으며, 후에 그는 1989년부터 아르메니아의 완전한 독립에 대해 생각하게 되었다고 밝혔다.'</t>
    </r>
  </si>
  <si>
    <r>
      <rPr>
        <rFont val="&quot;Malgun Gothic&quot;"/>
        <color rgb="FF000000"/>
        <sz val="11.0"/>
      </rPr>
      <t xml:space="preserve">제19차 당대회의 넷째 날이자 마지막 날인 1988년 7월 1일, 고르바초프는 </t>
    </r>
    <r>
      <rPr>
        <rFont val="맑은 고딕"/>
        <b/>
        <color rgb="FF0000FF"/>
        <sz val="11.0"/>
      </rPr>
      <t>&lt;OBJ</t>
    </r>
    <r>
      <rPr>
        <rFont val="맑은 고딕"/>
        <color theme="1"/>
        <sz val="11.0"/>
      </rPr>
      <t xml:space="preserve"> 소련 인민대표대회&gt;라 불리는 새로운 </t>
    </r>
    <r>
      <rPr>
        <rFont val="맑은 고딕"/>
        <b/>
        <color rgb="FFFF0000"/>
        <sz val="11.0"/>
      </rPr>
      <t>&lt;SUB</t>
    </r>
    <r>
      <rPr>
        <rFont val="맑은 고딕"/>
        <color theme="1"/>
        <sz val="11.0"/>
      </rPr>
      <t xml:space="preserve"> 최고입법기관&gt;을 창설하자는 막판 제안에 대표단을 지지를 받는 데 성공했다.'</t>
    </r>
  </si>
  <si>
    <t>org:alternate_names</t>
  </si>
  <si>
    <t>단체: 별칭</t>
  </si>
  <si>
    <r>
      <rPr>
        <rFont val="&quot;Malgun Gothic&quot;"/>
        <color rgb="FF000000"/>
        <sz val="11.0"/>
      </rPr>
      <t xml:space="preserve">이 외에도 </t>
    </r>
    <r>
      <rPr>
        <rFont val="맑은 고딕"/>
        <b/>
        <color rgb="FFFF0000"/>
        <sz val="11.0"/>
      </rPr>
      <t>&lt;SUB</t>
    </r>
    <r>
      <rPr>
        <rFont val="맑은 고딕"/>
        <color theme="1"/>
        <sz val="11.0"/>
      </rPr>
      <t xml:space="preserve"> 예라리에프&gt;, </t>
    </r>
    <r>
      <rPr>
        <rFont val="맑은 고딕"/>
        <b/>
        <color rgb="FF0000FF"/>
        <sz val="11.0"/>
      </rPr>
      <t>&lt;OBJ</t>
    </r>
    <r>
      <rPr>
        <rFont val="맑은 고딕"/>
        <color theme="1"/>
        <sz val="11.0"/>
      </rPr>
      <t xml:space="preserve"> 셰프케&gt;, 포르트솁첸코, 쿨사리 마을을 공격하고 임시노동자를 수송하는 열차에 가연성 액체를 부어 불태우는 공격을 하였다.'</t>
    </r>
  </si>
  <si>
    <r>
      <rPr>
        <rFont val="&quot;Malgun Gothic&quot;"/>
        <color rgb="FF000000"/>
        <sz val="11.0"/>
      </rPr>
      <t xml:space="preserve">이를 통해 </t>
    </r>
    <r>
      <rPr>
        <rFont val="맑은 고딕"/>
        <b/>
        <color rgb="FF0000FF"/>
        <sz val="11.0"/>
      </rPr>
      <t>&lt;OBJ</t>
    </r>
    <r>
      <rPr>
        <rFont val="맑은 고딕"/>
        <color theme="1"/>
        <sz val="11.0"/>
      </rPr>
      <t xml:space="preserve"> 소련&gt; 국민들은 해외가 소련 자국 내에 일어난 사건을 어떻게 바라보고 있는지 알게 되었으며, </t>
    </r>
    <r>
      <rPr>
        <rFont val="맑은 고딕"/>
        <b/>
        <color rgb="FFFF0000"/>
        <sz val="11.0"/>
      </rPr>
      <t>&lt;SUB</t>
    </r>
    <r>
      <rPr>
        <rFont val="맑은 고딕"/>
        <color theme="1"/>
        <sz val="11.0"/>
      </rPr>
      <t xml:space="preserve"> 소련 정부&gt;는 방송 검열이 사실상 불가능해졌다.'</t>
    </r>
  </si>
  <si>
    <r>
      <rPr>
        <rFont val="&quot;Malgun Gothic&quot;"/>
        <color rgb="FF000000"/>
        <sz val="11.0"/>
      </rPr>
      <t xml:space="preserve">반면에 발트 3국은 북대서양 조약 기구(NATO)와 </t>
    </r>
    <r>
      <rPr>
        <rFont val="맑은 고딕"/>
        <b/>
        <color rgb="FFFF0000"/>
        <sz val="11.0"/>
      </rPr>
      <t>&lt;SUB</t>
    </r>
    <r>
      <rPr>
        <rFont val="맑은 고딕"/>
        <color theme="1"/>
        <sz val="11.0"/>
      </rPr>
      <t xml:space="preserve"> 유럽 연합&gt;(</t>
    </r>
    <r>
      <rPr>
        <rFont val="맑은 고딕"/>
        <b/>
        <color rgb="FF0000FF"/>
        <sz val="11.0"/>
      </rPr>
      <t>&lt;OBJ</t>
    </r>
    <r>
      <rPr>
        <rFont val="맑은 고딕"/>
        <color theme="1"/>
        <sz val="11.0"/>
      </rPr>
      <t xml:space="preserve"> EU&gt;)에 가입하며 서구권과 긴밀한 유대 관계를 맺고 있다.'</t>
    </r>
  </si>
  <si>
    <r>
      <rPr>
        <rFont val="&quot;Malgun Gothic&quot;"/>
        <color rgb="FF000000"/>
        <sz val="11.0"/>
      </rPr>
      <t xml:space="preserve">이는 </t>
    </r>
    <r>
      <rPr>
        <rFont val="맑은 고딕"/>
        <b/>
        <color rgb="FFFF0000"/>
        <sz val="11.0"/>
      </rPr>
      <t>&lt;SUB</t>
    </r>
    <r>
      <rPr>
        <rFont val="맑은 고딕"/>
        <color theme="1"/>
        <sz val="11.0"/>
      </rPr>
      <t xml:space="preserve"> 옐친&gt;이 소련 반대파의 </t>
    </r>
    <r>
      <rPr>
        <rFont val="맑은 고딕"/>
        <b/>
        <color rgb="FF0000FF"/>
        <sz val="11.0"/>
      </rPr>
      <t>&lt;OBJ</t>
    </r>
    <r>
      <rPr>
        <rFont val="맑은 고딕"/>
        <color theme="1"/>
        <sz val="11.0"/>
      </rPr>
      <t xml:space="preserve"> 수장&gt;이 되는 계기가 되었으며 대중에게 반권위적인 이미지로 퍼지게 된다.'</t>
    </r>
  </si>
  <si>
    <r>
      <rPr>
        <rFont val="&quot;Malgun Gothic&quot;"/>
        <color rgb="FF000000"/>
        <sz val="11.0"/>
      </rPr>
      <t xml:space="preserve">한편 </t>
    </r>
    <r>
      <rPr>
        <rFont val="맑은 고딕"/>
        <b/>
        <color rgb="FF0000FF"/>
        <sz val="11.0"/>
      </rPr>
      <t>&lt;OBJ</t>
    </r>
    <r>
      <rPr>
        <rFont val="맑은 고딕"/>
        <color theme="1"/>
        <sz val="11.0"/>
      </rPr>
      <t xml:space="preserve"> 키시너우&gt; </t>
    </r>
    <r>
      <rPr>
        <rFont val="맑은 고딕"/>
        <b/>
        <color rgb="FFFF0000"/>
        <sz val="11.0"/>
      </rPr>
      <t>&lt;SUB</t>
    </r>
    <r>
      <rPr>
        <rFont val="맑은 고딕"/>
        <color theme="1"/>
        <sz val="11.0"/>
      </rPr>
      <t xml:space="preserve"> 국가대의회&gt;() 앞에서 열린 일련의 대규모 시위로 인민전선이 처음으로 대규모 성과를 이루었다.'</t>
    </r>
  </si>
  <si>
    <t>사건: 장소</t>
  </si>
  <si>
    <r>
      <rPr>
        <rFont val="&quot;Malgun Gothic&quot;"/>
        <color rgb="FF000000"/>
        <sz val="11.0"/>
      </rPr>
      <t xml:space="preserve">11월 26일엔 밀로슬라프 </t>
    </r>
    <r>
      <rPr>
        <rFont val="맑은 고딕"/>
        <b/>
        <color rgb="FFFF0000"/>
        <sz val="11.0"/>
      </rPr>
      <t>&lt;SUB</t>
    </r>
    <r>
      <rPr>
        <rFont val="맑은 고딕"/>
        <color theme="1"/>
        <sz val="11.0"/>
      </rPr>
      <t xml:space="preserve"> 루바치비&gt; </t>
    </r>
    <r>
      <rPr>
        <rFont val="맑은 고딕"/>
        <b/>
        <color rgb="FF0000FF"/>
        <sz val="11.0"/>
      </rPr>
      <t>&lt;OBJ</t>
    </r>
    <r>
      <rPr>
        <rFont val="맑은 고딕"/>
        <color theme="1"/>
        <sz val="11.0"/>
      </rPr>
      <t xml:space="preserve"> 추기경&gt;이 기도와 금식의 날을 선포하였고, 우크라이나 서부에선 교황 요한 바오로 2세와 고르바초프의 회담 전날에 수천명이 종교 행사에 참여했다.'</t>
    </r>
  </si>
  <si>
    <r>
      <rPr>
        <rFont val="&quot;Malgun Gothic&quot;"/>
        <color rgb="FF000000"/>
        <sz val="11.0"/>
      </rPr>
      <t xml:space="preserve">대한제국 정부의 정통성을 계승한 </t>
    </r>
    <r>
      <rPr>
        <rFont val="맑은 고딕"/>
        <b/>
        <color rgb="FFFF0000"/>
        <sz val="11.0"/>
      </rPr>
      <t>&lt;SUB</t>
    </r>
    <r>
      <rPr>
        <rFont val="맑은 고딕"/>
        <color theme="1"/>
        <sz val="11.0"/>
      </rPr>
      <t xml:space="preserve"> 대한민국&gt; 정부 존중, 현재 유엔 체제 하의 </t>
    </r>
    <r>
      <rPr>
        <rFont val="맑은 고딕"/>
        <b/>
        <color rgb="FF0000FF"/>
        <sz val="11.0"/>
      </rPr>
      <t>&lt;OBJ</t>
    </r>
    <r>
      <rPr>
        <rFont val="맑은 고딕"/>
        <color theme="1"/>
        <sz val="11.0"/>
      </rPr>
      <t xml:space="preserve"> 북한&gt; 정부의 독립성 인정, 북한이 핵 위협을 점진적으로 안정적으로 해소하는 노력을 기울이는 것을 지지, 일제 강점기 한국 민족의 국권 회복 운동 존중, 미•러 외교 관계 개선 및 한국전쟁의 과거 냉전사 종식 지지, 남북한이 서로 합의하는 평화 통합의 정치적 노력 지지, 통합 한국과 개혁적 러시아의 상업 경제, 정당 의회 외교, 문화, 생태 환경, 자원 등 방면의 교류 협력 증진 기대'</t>
    </r>
  </si>
  <si>
    <r>
      <rPr>
        <rFont val="&quot;Malgun Gothic&quot;"/>
        <color rgb="FF000000"/>
        <sz val="11.0"/>
      </rPr>
      <t xml:space="preserve">10월 10일엔 </t>
    </r>
    <r>
      <rPr>
        <rFont val="맑은 고딕"/>
        <b/>
        <color rgb="FF0000FF"/>
        <sz val="11.0"/>
      </rPr>
      <t>&lt;OBJ</t>
    </r>
    <r>
      <rPr>
        <rFont val="맑은 고딕"/>
        <color theme="1"/>
        <sz val="11.0"/>
      </rPr>
      <t xml:space="preserve"> 이바노프란키브시크&gt;에서 열린 </t>
    </r>
    <r>
      <rPr>
        <rFont val="맑은 고딕"/>
        <b/>
        <color rgb="FFFF0000"/>
        <sz val="11.0"/>
      </rPr>
      <t>&lt;SUB</t>
    </r>
    <r>
      <rPr>
        <rFont val="맑은 고딕"/>
        <color theme="1"/>
        <sz val="11.0"/>
      </rPr>
      <t xml:space="preserve"> 예비선거 시위&gt;에 3만명이 참여했다.'</t>
    </r>
  </si>
  <si>
    <t>LOC</t>
  </si>
  <si>
    <t>eve:place</t>
  </si>
  <si>
    <r>
      <rPr>
        <rFont val="&quot;Malgun Gothic&quot;"/>
        <b/>
        <color rgb="FF0000FF"/>
        <sz val="11.0"/>
      </rPr>
      <t>&lt;OBJ</t>
    </r>
    <r>
      <rPr>
        <rFont val="맑은 고딕"/>
        <b val="0"/>
        <color theme="1"/>
        <sz val="11.0"/>
      </rPr>
      <t xml:space="preserve"> 1989년 3월&gt; </t>
    </r>
    <r>
      <rPr>
        <rFont val="맑은 고딕"/>
        <b/>
        <color rgb="FFFF0000"/>
        <sz val="11.0"/>
      </rPr>
      <t>&lt;SUB</t>
    </r>
    <r>
      <rPr>
        <rFont val="맑은 고딕"/>
        <b val="0"/>
        <color theme="1"/>
        <sz val="11.0"/>
      </rPr>
      <t xml:space="preserve"> 인민대표회의 선거&gt;에서 리투아니아 대표로 당선된 의석 42석 중 36명은 사유디스 독립파 후보자였다.'</t>
    </r>
  </si>
  <si>
    <r>
      <rPr>
        <rFont val="&quot;Malgun Gothic&quot;"/>
        <color rgb="FF000000"/>
        <sz val="11.0"/>
      </rPr>
      <t xml:space="preserve">또한, </t>
    </r>
    <r>
      <rPr>
        <rFont val="맑은 고딕"/>
        <b/>
        <color rgb="FFFF0000"/>
        <sz val="11.0"/>
      </rPr>
      <t>&lt;SUB</t>
    </r>
    <r>
      <rPr>
        <rFont val="맑은 고딕"/>
        <color theme="1"/>
        <sz val="11.0"/>
      </rPr>
      <t xml:space="preserve"> 고르바초프&gt;는 </t>
    </r>
    <r>
      <rPr>
        <rFont val="맑은 고딕"/>
        <b/>
        <color rgb="FF0000FF"/>
        <sz val="11.0"/>
      </rPr>
      <t>&lt;OBJ</t>
    </r>
    <r>
      <rPr>
        <rFont val="맑은 고딕"/>
        <color theme="1"/>
        <sz val="11.0"/>
      </rPr>
      <t xml:space="preserve"> 글라스노스트&gt;의 확대에도 주안점을 두면서 언론 매체에 제한 없는 공개 토론을 열어야 한다고 주장했다.'</t>
    </r>
  </si>
  <si>
    <r>
      <rPr>
        <rFont val="&quot;Malgun Gothic&quot;"/>
        <color rgb="FF000000"/>
        <sz val="11.0"/>
      </rPr>
      <t xml:space="preserve">3월 4일엔 </t>
    </r>
    <r>
      <rPr>
        <rFont val="맑은 고딕"/>
        <b/>
        <color rgb="FF0000FF"/>
        <sz val="11.0"/>
      </rPr>
      <t>&lt;OBJ</t>
    </r>
    <r>
      <rPr>
        <rFont val="맑은 고딕"/>
        <color theme="1"/>
        <sz val="11.0"/>
      </rPr>
      <t xml:space="preserve"> 키예프&gt;에선 스탈린 치하 희생자들을 추모하고 소비에트의 사회와 관습을 정화하자는 운동의 '메모리얼 사회 모임'이 </t>
    </r>
    <r>
      <rPr>
        <rFont val="맑은 고딕"/>
        <b/>
        <color rgb="FFFF0000"/>
        <sz val="11.0"/>
      </rPr>
      <t>&lt;SUB</t>
    </r>
    <r>
      <rPr>
        <rFont val="맑은 고딕"/>
        <color theme="1"/>
        <sz val="11.0"/>
      </rPr>
      <t xml:space="preserve"> 창설&gt;되었다.'</t>
    </r>
  </si>
  <si>
    <r>
      <rPr>
        <rFont val="&quot;Malgun Gothic&quot;"/>
        <b/>
        <color rgb="FF0000FF"/>
        <sz val="11.0"/>
      </rPr>
      <t>&lt;OBJ</t>
    </r>
    <r>
      <rPr>
        <rFont val="맑은 고딕"/>
        <b val="0"/>
        <color theme="1"/>
        <sz val="11.0"/>
      </rPr>
      <t xml:space="preserve"> 아제르바이잔&gt; </t>
    </r>
    <r>
      <rPr>
        <rFont val="맑은 고딕"/>
        <b/>
        <color rgb="FFFF0000"/>
        <sz val="11.0"/>
      </rPr>
      <t>&lt;SUB</t>
    </r>
    <r>
      <rPr>
        <rFont val="맑은 고딕"/>
        <b val="0"/>
        <color theme="1"/>
        <sz val="11.0"/>
      </rPr>
      <t xml:space="preserve"> 인민 전선&gt;은 새로운 전술을 도입했다.'</t>
    </r>
  </si>
  <si>
    <r>
      <rPr>
        <rFont val="&quot;Malgun Gothic&quot;"/>
        <b/>
        <color rgb="FFFF0000"/>
        <sz val="11.0"/>
      </rPr>
      <t>&lt;SUB</t>
    </r>
    <r>
      <rPr>
        <rFont val="맑은 고딕"/>
        <b val="0"/>
        <color theme="1"/>
        <sz val="11.0"/>
      </rPr>
      <t xml:space="preserve"> 옐친&gt;은 민주적이고 급진적인 최고 </t>
    </r>
    <r>
      <rPr>
        <rFont val="맑은 고딕"/>
        <b/>
        <color rgb="FF0000FF"/>
        <sz val="11.0"/>
      </rPr>
      <t>&lt;OBJ</t>
    </r>
    <r>
      <rPr>
        <rFont val="맑은 고딕"/>
        <b val="0"/>
        <color theme="1"/>
        <sz val="11.0"/>
      </rPr>
      <t xml:space="preserve"> 소비에트&gt; 대의원의 지지를 얻었으며 정치 지형은 더욱 급변하였다.'</t>
    </r>
  </si>
  <si>
    <r>
      <rPr>
        <rFont val="&quot;Malgun Gothic&quot;"/>
        <color rgb="FF000000"/>
        <sz val="11.0"/>
      </rPr>
      <t xml:space="preserve">새로 창설할 </t>
    </r>
    <r>
      <rPr>
        <rFont val="맑은 고딕"/>
        <b/>
        <color rgb="FFFF0000"/>
        <sz val="11.0"/>
      </rPr>
      <t>&lt;SUB</t>
    </r>
    <r>
      <rPr>
        <rFont val="맑은 고딕"/>
        <color theme="1"/>
        <sz val="11.0"/>
      </rPr>
      <t xml:space="preserve"> 인민대표회의&gt;의 세부 안건은 1988년 10월 2일 나왔으며, 새로운 </t>
    </r>
    <r>
      <rPr>
        <rFont val="맑은 고딕"/>
        <b/>
        <color rgb="FF0000FF"/>
        <sz val="11.0"/>
      </rPr>
      <t>&lt;OBJ</t>
    </r>
    <r>
      <rPr>
        <rFont val="맑은 고딕"/>
        <color theme="1"/>
        <sz val="11.0"/>
      </rPr>
      <t xml:space="preserve"> 입법부&gt; 창설 절차에 들어갔다.'</t>
    </r>
  </si>
  <si>
    <r>
      <rPr>
        <rFont val="&quot;Malgun Gothic&quot;"/>
        <color rgb="FF000000"/>
        <sz val="11.0"/>
      </rPr>
      <t xml:space="preserve">3월 11일, 리투아니아 SSR에서 새로 꾸려진 </t>
    </r>
    <r>
      <rPr>
        <rFont val="맑은 고딕"/>
        <b/>
        <color rgb="FF0000FF"/>
        <sz val="11.0"/>
      </rPr>
      <t>&lt;OBJ</t>
    </r>
    <r>
      <rPr>
        <rFont val="맑은 고딕"/>
        <color theme="1"/>
        <sz val="11.0"/>
      </rPr>
      <t xml:space="preserve"> 최고회의 의장&gt;(대통령)으로 사유디스의 지도자인 </t>
    </r>
    <r>
      <rPr>
        <rFont val="맑은 고딕"/>
        <b/>
        <color rgb="FFFF0000"/>
        <sz val="11.0"/>
      </rPr>
      <t>&lt;SUB</t>
    </r>
    <r>
      <rPr>
        <rFont val="맑은 고딕"/>
        <color theme="1"/>
        <sz val="11.0"/>
      </rPr>
      <t xml:space="preserve"> 비타우타스 란즈베르기스&gt;가 선출됨과 동시에 그가 리투아니아 국가 재건 법률을 선포하며 소련 내 소비에트 공화국 중에선 처음으로 소련을 탈퇴하고 독립국을 선언하였다.'</t>
    </r>
  </si>
  <si>
    <r>
      <rPr>
        <rFont val="&quot;Malgun Gothic&quot;"/>
        <color rgb="FF000000"/>
        <sz val="11.0"/>
      </rPr>
      <t xml:space="preserve">소련의 국방부 </t>
    </r>
    <r>
      <rPr>
        <rFont val="맑은 고딕"/>
        <b/>
        <color rgb="FF0000FF"/>
        <sz val="11.0"/>
      </rPr>
      <t>&lt;OBJ</t>
    </r>
    <r>
      <rPr>
        <rFont val="맑은 고딕"/>
        <color theme="1"/>
        <sz val="11.0"/>
      </rPr>
      <t xml:space="preserve"> 장관&gt; </t>
    </r>
    <r>
      <rPr>
        <rFont val="맑은 고딕"/>
        <b/>
        <color rgb="FFFF0000"/>
        <sz val="11.0"/>
      </rPr>
      <t>&lt;SUB</t>
    </r>
    <r>
      <rPr>
        <rFont val="맑은 고딕"/>
        <color theme="1"/>
        <sz val="11.0"/>
      </rPr>
      <t xml:space="preserve"> 드미트리 야조프&gt;는 바쿠에서 무력을 사용한 것은 비공산계 야당이 아제르바이잔 정부를 사실상 '탈취'하러는 시도를 막고, (1990년 3월에 예정된) 자유 선거에서 이 '쿠데타 세력'들이 승리하는 걸 막고 공산정권을 유지시키기 위한 것이었다고 발표했다.'</t>
    </r>
  </si>
  <si>
    <r>
      <rPr>
        <rFont val="&quot;Malgun Gothic&quot;"/>
        <color rgb="FF000000"/>
        <sz val="11.0"/>
      </rPr>
      <t xml:space="preserve">1989년 5월 중순부터 9월까진 우크라이나의 그리스 정교회 단식투쟁 시위대가 </t>
    </r>
    <r>
      <rPr>
        <rFont val="맑은 고딕"/>
        <b/>
        <color rgb="FF0000FF"/>
        <sz val="11.0"/>
      </rPr>
      <t>&lt;OBJ</t>
    </r>
    <r>
      <rPr>
        <rFont val="맑은 고딕"/>
        <color theme="1"/>
        <sz val="11.0"/>
      </rPr>
      <t xml:space="preserve"> 모스크바&gt;의 </t>
    </r>
    <r>
      <rPr>
        <rFont val="맑은 고딕"/>
        <b/>
        <color rgb="FFFF0000"/>
        <sz val="11.0"/>
      </rPr>
      <t>&lt;SUB</t>
    </r>
    <r>
      <rPr>
        <rFont val="맑은 고딕"/>
        <color theme="1"/>
        <sz val="11.0"/>
      </rPr>
      <t xml:space="preserve"> 아르바트 가&gt;에 시위를 열어 교회의 곤경에 대해 알렸다.'</t>
    </r>
  </si>
  <si>
    <r>
      <rPr>
        <rFont val="&quot;Malgun Gothic&quot;"/>
        <color rgb="FF000000"/>
        <sz val="11.0"/>
      </rPr>
      <t xml:space="preserve">54세의 </t>
    </r>
    <r>
      <rPr>
        <rFont val="맑은 고딕"/>
        <b/>
        <color rgb="FFFF0000"/>
        <sz val="11.0"/>
      </rPr>
      <t>&lt;SUB</t>
    </r>
    <r>
      <rPr>
        <rFont val="맑은 고딕"/>
        <color theme="1"/>
        <sz val="11.0"/>
      </rPr>
      <t xml:space="preserve"> 고르바초프&gt;는 당시 정치국 </t>
    </r>
    <r>
      <rPr>
        <rFont val="맑은 고딕"/>
        <b/>
        <color rgb="FF0000FF"/>
        <sz val="11.0"/>
      </rPr>
      <t>&lt;OBJ</t>
    </r>
    <r>
      <rPr>
        <rFont val="맑은 고딕"/>
        <color theme="1"/>
        <sz val="11.0"/>
      </rPr>
      <t xml:space="preserve"> 위원&gt; 중 제일 어린 사람이었다.'</t>
    </r>
  </si>
  <si>
    <r>
      <rPr>
        <rFont val="&quot;Malgun Gothic&quot;"/>
        <color rgb="FF000000"/>
        <sz val="11.0"/>
      </rPr>
      <t xml:space="preserve">이후 </t>
    </r>
    <r>
      <rPr>
        <rFont val="맑은 고딕"/>
        <b/>
        <color rgb="FF0000FF"/>
        <sz val="11.0"/>
      </rPr>
      <t>&lt;OBJ</t>
    </r>
    <r>
      <rPr>
        <rFont val="맑은 고딕"/>
        <color theme="1"/>
        <sz val="11.0"/>
      </rPr>
      <t xml:space="preserve"> 4월 2일&gt;과 9일 두차례 76개 선거구에서 </t>
    </r>
    <r>
      <rPr>
        <rFont val="맑은 고딕"/>
        <b/>
        <color rgb="FFFF0000"/>
        <sz val="11.0"/>
      </rPr>
      <t>&lt;SUB</t>
    </r>
    <r>
      <rPr>
        <rFont val="맑은 고딕"/>
        <color theme="1"/>
        <sz val="11.0"/>
      </rPr>
      <t xml:space="preserve"> 재보궐선거&gt;를 치뤘으며, 4월 20일, 5월 13일, 5월 20일 세차례에선 선출되지 않은 나머지 199개 의석에 대한 선거를 치렀다.'</t>
    </r>
  </si>
  <si>
    <r>
      <rPr>
        <rFont val="&quot;Malgun Gothic&quot;"/>
        <color rgb="FF000000"/>
        <sz val="11.0"/>
      </rPr>
      <t xml:space="preserve">1920년대 </t>
    </r>
    <r>
      <rPr>
        <rFont val="맑은 고딕"/>
        <b/>
        <color rgb="FFFF0000"/>
        <sz val="11.0"/>
      </rPr>
      <t>&lt;SUB</t>
    </r>
    <r>
      <rPr>
        <rFont val="맑은 고딕"/>
        <color theme="1"/>
        <sz val="11.0"/>
      </rPr>
      <t xml:space="preserve"> 레프 트로츠키&gt; 이래로 이 정도로 </t>
    </r>
    <r>
      <rPr>
        <rFont val="맑은 고딕"/>
        <b/>
        <color rgb="FF0000FF"/>
        <sz val="11.0"/>
      </rPr>
      <t>&lt;OBJ</t>
    </r>
    <r>
      <rPr>
        <rFont val="맑은 고딕"/>
        <color theme="1"/>
        <sz val="11.0"/>
      </rPr>
      <t xml:space="preserve"> 중앙위원회&gt; 앞에서 당 지도자를 직접적으로 언급한 적은 없었다.'</t>
    </r>
  </si>
  <si>
    <r>
      <rPr>
        <rFont val="&quot;Malgun Gothic&quot;"/>
        <color rgb="FF000000"/>
        <sz val="11.0"/>
      </rPr>
      <t xml:space="preserve">1988년 2월 20일, 아제르바이잔 SSR에서 아르메니아인 다수 거주 구역인 </t>
    </r>
    <r>
      <rPr>
        <rFont val="맑은 고딕"/>
        <b/>
        <color rgb="FF0000FF"/>
        <sz val="11.0"/>
      </rPr>
      <t>&lt;OBJ</t>
    </r>
    <r>
      <rPr>
        <rFont val="맑은 고딕"/>
        <color theme="1"/>
        <sz val="11.0"/>
      </rPr>
      <t xml:space="preserve"> 나고르노카라바흐 자치주&gt;의 수도 </t>
    </r>
    <r>
      <rPr>
        <rFont val="맑은 고딕"/>
        <b/>
        <color rgb="FFFF0000"/>
        <sz val="11.0"/>
      </rPr>
      <t>&lt;SUB</t>
    </r>
    <r>
      <rPr>
        <rFont val="맑은 고딕"/>
        <color theme="1"/>
        <sz val="11.0"/>
      </rPr>
      <t xml:space="preserve"> 스테파나케르트&gt;에서 시위가 7일 넘게 이어지자, 지역 소비에트는 아제르바이잔에서 독립하여 아르메니아 SSR에 합병한다는 안을 통과했다.'</t>
    </r>
  </si>
  <si>
    <r>
      <rPr>
        <rFont val="&quot;Malgun Gothic&quot;"/>
        <color rgb="FF000000"/>
        <sz val="11.0"/>
      </rPr>
      <t xml:space="preserve">현재 러시아 정부의 적으로 간주되어 암살로써 죽음을 맞이한 보리스 넴초프의 사망에 대해서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대통령&gt;이 자기 부하를 시켜서 그를 죽음으로 내몰지 않았나 하는 비판이 일고 있다.'</t>
    </r>
  </si>
  <si>
    <r>
      <rPr>
        <rFont val="&quot;Malgun Gothic&quot;"/>
        <color rgb="FF000000"/>
        <sz val="11.0"/>
      </rPr>
      <t xml:space="preserve">9월 27일, 각료평의회 주석(총리)에 73세의 니콜라이 티호노프 대신 니콜라이 리즈코프가 취임했고 10월 14일엔 </t>
    </r>
    <r>
      <rPr>
        <rFont val="맑은 고딕"/>
        <b/>
        <color rgb="FF0000FF"/>
        <sz val="11.0"/>
      </rPr>
      <t>&lt;OBJ</t>
    </r>
    <r>
      <rPr>
        <rFont val="맑은 고딕"/>
        <color theme="1"/>
        <sz val="11.0"/>
      </rPr>
      <t xml:space="preserve"> 국가계획위원회장&gt;에 니콜라이 바이바코프 대신 </t>
    </r>
    <r>
      <rPr>
        <rFont val="맑은 고딕"/>
        <b/>
        <color rgb="FFFF0000"/>
        <sz val="11.0"/>
      </rPr>
      <t>&lt;SUB</t>
    </r>
    <r>
      <rPr>
        <rFont val="맑은 고딕"/>
        <color theme="1"/>
        <sz val="11.0"/>
      </rPr>
      <t xml:space="preserve"> 니콜라이 탈리신&gt;이 취임했다.'</t>
    </r>
  </si>
  <si>
    <r>
      <rPr>
        <rFont val="&quot;Malgun Gothic&quot;"/>
        <b/>
        <color rgb="FF0000FF"/>
        <sz val="11.0"/>
      </rPr>
      <t>&lt;OBJ</t>
    </r>
    <r>
      <rPr>
        <rFont val="맑은 고딕"/>
        <b val="0"/>
        <color theme="1"/>
        <sz val="11.0"/>
      </rPr>
      <t xml:space="preserve"> 1989년&gt; </t>
    </r>
    <r>
      <rPr>
        <rFont val="맑은 고딕"/>
        <b/>
        <color rgb="FFFF0000"/>
        <sz val="11.0"/>
      </rPr>
      <t>&lt;SUB</t>
    </r>
    <r>
      <rPr>
        <rFont val="맑은 고딕"/>
        <b val="0"/>
        <color theme="1"/>
        <sz val="11.0"/>
      </rPr>
      <t xml:space="preserve"> 혁명&gt;과 소련의 붕괴는 냉전 종식의 신호탄이었다.'</t>
    </r>
  </si>
  <si>
    <r>
      <rPr>
        <rFont val="&quot;Malgun Gothic&quot;"/>
        <b/>
        <color rgb="FF0000FF"/>
        <sz val="11.0"/>
      </rPr>
      <t>&lt;OBJ</t>
    </r>
    <r>
      <rPr>
        <rFont val="맑은 고딕"/>
        <b val="0"/>
        <color theme="1"/>
        <sz val="11.0"/>
      </rPr>
      <t xml:space="preserve"> 10월 2일&gt;, 인민전선은 공식적인 정치적 기반을 내세우며 이틀간의 </t>
    </r>
    <r>
      <rPr>
        <rFont val="맑은 고딕"/>
        <b/>
        <color rgb="FFFF0000"/>
        <sz val="11.0"/>
      </rPr>
      <t>&lt;SUB</t>
    </r>
    <r>
      <rPr>
        <rFont val="맑은 고딕"/>
        <b val="0"/>
        <color theme="1"/>
        <sz val="11.0"/>
      </rPr>
      <t xml:space="preserve"> 총회&gt;를 열었다.'</t>
    </r>
  </si>
  <si>
    <r>
      <rPr>
        <rFont val="&quot;Malgun Gothic&quot;"/>
        <b/>
        <color rgb="FFFF0000"/>
        <sz val="11.0"/>
      </rPr>
      <t>&lt;SUB</t>
    </r>
    <r>
      <rPr>
        <rFont val="맑은 고딕"/>
        <b val="0"/>
        <color theme="1"/>
        <sz val="11.0"/>
      </rPr>
      <t xml:space="preserve"> 리비우&gt;에선 수천명이 </t>
    </r>
    <r>
      <rPr>
        <rFont val="맑은 고딕"/>
        <b/>
        <color rgb="FF0000FF"/>
        <sz val="11.0"/>
      </rPr>
      <t>&lt;OBJ</t>
    </r>
    <r>
      <rPr>
        <rFont val="맑은 고딕"/>
        <b val="0"/>
        <color theme="1"/>
        <sz val="11.0"/>
      </rPr>
      <t xml:space="preserve"> 성 게오르기오스 성당 앞&gt;에 모여 감사 기도를 드렸다.'</t>
    </r>
  </si>
  <si>
    <r>
      <rPr>
        <rFont val="&quot;Malgun Gothic&quot;"/>
        <color rgb="FF000000"/>
        <sz val="11.0"/>
      </rPr>
      <t xml:space="preserve">이를 시작으로 1989년 말까지 바르샤바 조약 기구 가입국 5개국의 </t>
    </r>
    <r>
      <rPr>
        <rFont val="맑은 고딕"/>
        <b/>
        <color rgb="FFFF0000"/>
        <sz val="11.0"/>
      </rPr>
      <t>&lt;SUB</t>
    </r>
    <r>
      <rPr>
        <rFont val="맑은 고딕"/>
        <color theme="1"/>
        <sz val="11.0"/>
      </rPr>
      <t xml:space="preserve"> 공산당&gt; 정권이 붕괴되었으며, </t>
    </r>
    <r>
      <rPr>
        <rFont val="맑은 고딕"/>
        <b/>
        <color rgb="FF0000FF"/>
        <sz val="11.0"/>
      </rPr>
      <t>&lt;OBJ</t>
    </r>
    <r>
      <rPr>
        <rFont val="맑은 고딕"/>
        <color theme="1"/>
        <sz val="11.0"/>
      </rPr>
      <t xml:space="preserve"> 베를린 장벽&gt;도 붕괴되었다.'</t>
    </r>
  </si>
  <si>
    <r>
      <rPr>
        <rFont val="&quot;Malgun Gothic&quot;"/>
        <b/>
        <color rgb="FF0000FF"/>
        <sz val="11.0"/>
      </rPr>
      <t>&lt;OBJ</t>
    </r>
    <r>
      <rPr>
        <rFont val="맑은 고딕"/>
        <b val="0"/>
        <color theme="1"/>
        <sz val="11.0"/>
      </rPr>
      <t xml:space="preserve"> 아르메니아&gt;: </t>
    </r>
    <r>
      <rPr>
        <rFont val="맑은 고딕"/>
        <b/>
        <color rgb="FFFF0000"/>
        <sz val="11.0"/>
      </rPr>
      <t>&lt;SUB</t>
    </r>
    <r>
      <rPr>
        <rFont val="맑은 고딕"/>
        <b val="0"/>
        <color theme="1"/>
        <sz val="11.0"/>
      </rPr>
      <t xml:space="preserve"> 카라바흐 위원회&gt; 석방.'</t>
    </r>
  </si>
  <si>
    <r>
      <rPr>
        <rFont val="&quot;Malgun Gothic&quot;"/>
        <color rgb="FF000000"/>
        <sz val="11.0"/>
      </rPr>
      <t xml:space="preserve">1990년 1월 11일부터 13일까지 고르바초프가 </t>
    </r>
    <r>
      <rPr>
        <rFont val="맑은 고딕"/>
        <b/>
        <color rgb="FF0000FF"/>
        <sz val="11.0"/>
      </rPr>
      <t>&lt;OBJ</t>
    </r>
    <r>
      <rPr>
        <rFont val="맑은 고딕"/>
        <color theme="1"/>
        <sz val="11.0"/>
      </rPr>
      <t xml:space="preserve"> 리투아니아&gt;의 수도 </t>
    </r>
    <r>
      <rPr>
        <rFont val="맑은 고딕"/>
        <b/>
        <color rgb="FFFF0000"/>
        <sz val="11.0"/>
      </rPr>
      <t>&lt;SUB</t>
    </r>
    <r>
      <rPr>
        <rFont val="맑은 고딕"/>
        <color theme="1"/>
        <sz val="11.0"/>
      </rPr>
      <t xml:space="preserve"> 빌뉴스&gt;를 방문했을 무렵, 약 25만명에서 30만명에 달하는 사람들이 독립 시위를 열었다.'</t>
    </r>
  </si>
  <si>
    <r>
      <rPr>
        <rFont val="&quot;Malgun Gothic&quot;"/>
        <color rgb="FF000000"/>
        <sz val="11.0"/>
      </rPr>
      <t xml:space="preserve">과거 두 번의 </t>
    </r>
    <r>
      <rPr>
        <rFont val="맑은 고딕"/>
        <b/>
        <color rgb="FF0000FF"/>
        <sz val="11.0"/>
      </rPr>
      <t>&lt;OBJ</t>
    </r>
    <r>
      <rPr>
        <rFont val="맑은 고딕"/>
        <color theme="1"/>
        <sz val="11.0"/>
      </rPr>
      <t xml:space="preserve"> 러시아&gt; 대통령 재임(8년간) 뒤 </t>
    </r>
    <r>
      <rPr>
        <rFont val="맑은 고딕"/>
        <b/>
        <color rgb="FFFF0000"/>
        <sz val="11.0"/>
      </rPr>
      <t>&lt;SUB</t>
    </r>
    <r>
      <rPr>
        <rFont val="맑은 고딕"/>
        <color theme="1"/>
        <sz val="11.0"/>
      </rPr>
      <t xml:space="preserve"> 드미트리 메드베데프&gt; 대통령의 총리로 4년간을 지낸 뒤 또다시 2012년 러시아 대통령 선거에 출마하여 당선되었다.'</t>
    </r>
  </si>
  <si>
    <r>
      <rPr>
        <rFont val="&quot;Malgun Gothic&quot;"/>
        <color rgb="FF000000"/>
        <sz val="11.0"/>
      </rPr>
      <t xml:space="preserve">2016년 3월 14일 </t>
    </r>
    <r>
      <rPr>
        <rFont val="맑은 고딕"/>
        <b/>
        <color rgb="FFFF0000"/>
        <sz val="11.0"/>
      </rPr>
      <t>&lt;SUB</t>
    </r>
    <r>
      <rPr>
        <rFont val="맑은 고딕"/>
        <color theme="1"/>
        <sz val="11.0"/>
      </rPr>
      <t xml:space="preserve"> 블라디미르 푸틴&gt; </t>
    </r>
    <r>
      <rPr>
        <rFont val="맑은 고딕"/>
        <b/>
        <color rgb="FF0000FF"/>
        <sz val="11.0"/>
      </rPr>
      <t>&lt;OBJ</t>
    </r>
    <r>
      <rPr>
        <rFont val="맑은 고딕"/>
        <color theme="1"/>
        <sz val="11.0"/>
      </rPr>
      <t xml:space="preserve"> 대통령&gt;이 시리아 아랍공화국에서 러시아 군사를 위하여 세운 파견이 크게 이루어지고, 시리아 아랍공화국으로부터 러시아 연방군의 주요 부분의 철수에 명령을 내린 그의 발표 후에 시리아 아랍공화국에서 배치된 러시아 연방군들은 지속적으로 시리아 아랍공화국 정부의 후원에서 활동적으로 움직이고 있다.'</t>
    </r>
  </si>
  <si>
    <r>
      <rPr>
        <rFont val="&quot;Malgun Gothic&quot;"/>
        <b/>
        <color rgb="FF0000FF"/>
        <sz val="11.0"/>
      </rPr>
      <t>&lt;OBJ</t>
    </r>
    <r>
      <rPr>
        <rFont val="맑은 고딕"/>
        <b val="0"/>
        <color theme="1"/>
        <sz val="11.0"/>
      </rPr>
      <t xml:space="preserve"> 1985년 5월&gt;, </t>
    </r>
    <r>
      <rPr>
        <rFont val="맑은 고딕"/>
        <b/>
        <color rgb="FFFF0000"/>
        <sz val="11.0"/>
      </rPr>
      <t>&lt;SUB</t>
    </r>
    <r>
      <rPr>
        <rFont val="맑은 고딕"/>
        <b val="0"/>
        <color theme="1"/>
        <sz val="11.0"/>
      </rPr>
      <t xml:space="preserve"> 고르바초프&gt;는 레닌그라드에서 개혁을 지지하고 수많은 알코올 의존증들에 대한 금주 캠패인에 대한 연설을 하였다.'</t>
    </r>
  </si>
  <si>
    <r>
      <rPr>
        <rFont val="&quot;Malgun Gothic&quot;"/>
        <color rgb="FF000000"/>
        <sz val="11.0"/>
      </rPr>
      <t xml:space="preserve">1987년 6월 14일, 라트비아 리가의 자유기념탑에 5,000명이 모여 </t>
    </r>
    <r>
      <rPr>
        <rFont val="맑은 고딕"/>
        <b/>
        <color rgb="FF0000FF"/>
        <sz val="11.0"/>
      </rPr>
      <t>&lt;OBJ</t>
    </r>
    <r>
      <rPr>
        <rFont val="맑은 고딕"/>
        <color theme="1"/>
        <sz val="11.0"/>
      </rPr>
      <t xml:space="preserve"> 1941년&gt; 스탈린의 </t>
    </r>
    <r>
      <rPr>
        <rFont val="맑은 고딕"/>
        <b/>
        <color rgb="FFFF0000"/>
        <sz val="11.0"/>
      </rPr>
      <t>&lt;SUB</t>
    </r>
    <r>
      <rPr>
        <rFont val="맑은 고딕"/>
        <color theme="1"/>
        <sz val="11.0"/>
      </rPr>
      <t xml:space="preserve"> 라트비아인 강제 이주&gt;에 항의하는 시위를 열고 헌화했다.'</t>
    </r>
  </si>
  <si>
    <r>
      <rPr>
        <rFont val="&quot;Malgun Gothic&quot;"/>
        <color rgb="FF000000"/>
        <sz val="11.0"/>
      </rPr>
      <t xml:space="preserve">이 사건은 </t>
    </r>
    <r>
      <rPr>
        <rFont val="맑은 고딕"/>
        <b/>
        <color rgb="FFFF0000"/>
        <sz val="11.0"/>
      </rPr>
      <t>&lt;SUB</t>
    </r>
    <r>
      <rPr>
        <rFont val="맑은 고딕"/>
        <color theme="1"/>
        <sz val="11.0"/>
      </rPr>
      <t xml:space="preserve"> 대규모 인종갈등&gt;으로 번져 </t>
    </r>
    <r>
      <rPr>
        <rFont val="맑은 고딕"/>
        <b/>
        <color rgb="FF0000FF"/>
        <sz val="11.0"/>
      </rPr>
      <t>&lt;OBJ</t>
    </r>
    <r>
      <rPr>
        <rFont val="맑은 고딕"/>
        <color theme="1"/>
        <sz val="11.0"/>
      </rPr>
      <t xml:space="preserve"> 소련군&gt;이 진압하기 전까지 18명이 사망하고 수백명이 부상을 입었다.'</t>
    </r>
  </si>
  <si>
    <r>
      <rPr>
        <rFont val="&quot;Malgun Gothic&quot;"/>
        <color rgb="FF000000"/>
        <sz val="11.0"/>
      </rPr>
      <t xml:space="preserve">특히 7월 </t>
    </r>
    <r>
      <rPr>
        <rFont val="맑은 고딕"/>
        <b/>
        <color rgb="FF0000FF"/>
        <sz val="11.0"/>
      </rPr>
      <t>&lt;OBJ</t>
    </r>
    <r>
      <rPr>
        <rFont val="맑은 고딕"/>
        <color theme="1"/>
        <sz val="11.0"/>
      </rPr>
      <t xml:space="preserve"> 모스크바&gt;에서 열린 </t>
    </r>
    <r>
      <rPr>
        <rFont val="맑은 고딕"/>
        <b/>
        <color rgb="FFFF0000"/>
        <sz val="11.0"/>
      </rPr>
      <t>&lt;SUB</t>
    </r>
    <r>
      <rPr>
        <rFont val="맑은 고딕"/>
        <color theme="1"/>
        <sz val="11.0"/>
      </rPr>
      <t xml:space="preserve"> 세계교회총회 행사&gt; 중 시위가 격렬했다.'</t>
    </r>
  </si>
  <si>
    <r>
      <rPr>
        <rFont val="&quot;Malgun Gothic&quot;"/>
        <b/>
        <color rgb="FF0000FF"/>
        <sz val="11.0"/>
      </rPr>
      <t>&lt;OBJ</t>
    </r>
    <r>
      <rPr>
        <rFont val="맑은 고딕"/>
        <b val="0"/>
        <color theme="1"/>
        <sz val="11.0"/>
      </rPr>
      <t xml:space="preserve"> 1990년 6월 12일&gt;, 러시아 인민대표대회는 </t>
    </r>
    <r>
      <rPr>
        <rFont val="맑은 고딕"/>
        <b/>
        <color rgb="FFFF0000"/>
        <sz val="11.0"/>
      </rPr>
      <t>&lt;SUB</t>
    </r>
    <r>
      <rPr>
        <rFont val="맑은 고딕"/>
        <b val="0"/>
        <color theme="1"/>
        <sz val="11.0"/>
      </rPr>
      <t xml:space="preserve"> 러시아&gt;가 주권 국가임을 선언하였다.'</t>
    </r>
  </si>
  <si>
    <r>
      <rPr>
        <rFont val="&quot;Malgun Gothic&quot;"/>
        <color rgb="FF000000"/>
        <sz val="11.0"/>
      </rPr>
      <t xml:space="preserve">1987년 10월 27일 예정된 중앙위원회 본회의에서는 </t>
    </r>
    <r>
      <rPr>
        <rFont val="맑은 고딕"/>
        <b/>
        <color rgb="FF0000FF"/>
        <sz val="11.0"/>
      </rPr>
      <t>&lt;OBJ</t>
    </r>
    <r>
      <rPr>
        <rFont val="맑은 고딕"/>
        <color theme="1"/>
        <sz val="11.0"/>
      </rPr>
      <t xml:space="preserve"> 옐친&gt;이 </t>
    </r>
    <r>
      <rPr>
        <rFont val="맑은 고딕"/>
        <b/>
        <color rgb="FFFF0000"/>
        <sz val="11.0"/>
      </rPr>
      <t>&lt;SUB</t>
    </r>
    <r>
      <rPr>
        <rFont val="맑은 고딕"/>
        <color theme="1"/>
        <sz val="11.0"/>
      </rPr>
      <t xml:space="preserve"> 고르바초프&gt;에게 보낸 사임서에 써져 있는 어떠한 문제도 해결하지 못했으며, 개혁의 속도가 너무 느리고 서기장의 행동에 대해 비판하며 리가쇼프를 비판하였다.'</t>
    </r>
  </si>
  <si>
    <r>
      <rPr>
        <rFont val="&quot;Malgun Gothic&quot;"/>
        <b/>
        <color rgb="FFFF0000"/>
        <sz val="11.0"/>
      </rPr>
      <t>&lt;SUB</t>
    </r>
    <r>
      <rPr>
        <rFont val="맑은 고딕"/>
        <b val="0"/>
        <color theme="1"/>
        <sz val="11.0"/>
      </rPr>
      <t xml:space="preserve"> 소련&gt;의 각 공화국들은 국가 주권을 선언하기 시작했으며, </t>
    </r>
    <r>
      <rPr>
        <rFont val="맑은 고딕"/>
        <b/>
        <color rgb="FF0000FF"/>
        <sz val="11.0"/>
      </rPr>
      <t>&lt;OBJ</t>
    </r>
    <r>
      <rPr>
        <rFont val="맑은 고딕"/>
        <b val="0"/>
        <color theme="1"/>
        <sz val="11.0"/>
      </rPr>
      <t xml:space="preserve"> 모스크바&gt; 중앙정부와 "법 투쟁"을 시작했다.'</t>
    </r>
  </si>
  <si>
    <r>
      <rPr>
        <rFont val="&quot;Malgun Gothic&quot;"/>
        <color rgb="FF000000"/>
        <sz val="11.0"/>
      </rPr>
      <t xml:space="preserve">반군은 이들이 </t>
    </r>
    <r>
      <rPr>
        <rFont val="맑은 고딕"/>
        <b/>
        <color rgb="FFFF0000"/>
        <sz val="11.0"/>
      </rPr>
      <t>&lt;SUB</t>
    </r>
    <r>
      <rPr>
        <rFont val="맑은 고딕"/>
        <color theme="1"/>
        <sz val="11.0"/>
      </rPr>
      <t xml:space="preserve"> 우크라이나&gt;를 탈출해 </t>
    </r>
    <r>
      <rPr>
        <rFont val="맑은 고딕"/>
        <b/>
        <color rgb="FF0000FF"/>
        <sz val="11.0"/>
      </rPr>
      <t>&lt;OBJ</t>
    </r>
    <r>
      <rPr>
        <rFont val="맑은 고딕"/>
        <color theme="1"/>
        <sz val="11.0"/>
      </rPr>
      <t xml:space="preserve"> 러시아&gt;로 가도록 허락했다.'</t>
    </r>
  </si>
  <si>
    <r>
      <rPr>
        <rFont val="&quot;Malgun Gothic&quot;"/>
        <color rgb="FF000000"/>
        <sz val="11.0"/>
      </rPr>
      <t xml:space="preserve">같은 날 지역 </t>
    </r>
    <r>
      <rPr>
        <rFont val="맑은 고딕"/>
        <b/>
        <color rgb="FFFF0000"/>
        <sz val="11.0"/>
      </rPr>
      <t>&lt;SUB</t>
    </r>
    <r>
      <rPr>
        <rFont val="맑은 고딕"/>
        <color theme="1"/>
        <sz val="11.0"/>
      </rPr>
      <t xml:space="preserve"> 가스 공급 업체&gt;의 발표에 따르면, 루한스크 주의 약 10,000 가구 이상이 가스관 손상으로 </t>
    </r>
    <r>
      <rPr>
        <rFont val="맑은 고딕"/>
        <b/>
        <color rgb="FF0000FF"/>
        <sz val="11.0"/>
      </rPr>
      <t>&lt;OBJ</t>
    </r>
    <r>
      <rPr>
        <rFont val="맑은 고딕"/>
        <color theme="1"/>
        <sz val="11.0"/>
      </rPr>
      <t xml:space="preserve"> 가스&gt;를 받지 못한다고 말했다.'</t>
    </r>
  </si>
  <si>
    <r>
      <rPr>
        <rFont val="&quot;Malgun Gothic&quot;"/>
        <color rgb="FF000000"/>
        <sz val="11.0"/>
      </rPr>
      <t xml:space="preserve">이후, </t>
    </r>
    <r>
      <rPr>
        <rFont val="맑은 고딕"/>
        <b/>
        <color rgb="FFFF0000"/>
        <sz val="11.0"/>
      </rPr>
      <t>&lt;SUB</t>
    </r>
    <r>
      <rPr>
        <rFont val="맑은 고딕"/>
        <color theme="1"/>
        <sz val="11.0"/>
      </rPr>
      <t xml:space="preserve"> 카디로프&gt;는 체첸 지역에서 적극적인 </t>
    </r>
    <r>
      <rPr>
        <rFont val="맑은 고딕"/>
        <b/>
        <color rgb="FF0000FF"/>
        <sz val="11.0"/>
      </rPr>
      <t>&lt;OBJ</t>
    </r>
    <r>
      <rPr>
        <rFont val="맑은 고딕"/>
        <color theme="1"/>
        <sz val="11.0"/>
      </rPr>
      <t xml:space="preserve"> 자원병&gt; 모집 캠패인을 지원하고 있으며, 그로즈니, 아치호이마르탄, 즈나멘스코예, 구데르메스 등에서 채용 센터가 존재한다고 밝혔다.'</t>
    </r>
  </si>
  <si>
    <r>
      <rPr>
        <rFont val="&quot;Malgun Gothic&quot;"/>
        <b/>
        <color rgb="FFFF0000"/>
        <sz val="11.0"/>
      </rPr>
      <t>&lt;SUB</t>
    </r>
    <r>
      <rPr>
        <rFont val="맑은 고딕"/>
        <b val="0"/>
        <color theme="1"/>
        <sz val="11.0"/>
      </rPr>
      <t xml:space="preserve"> 친러시아군&gt;은 우크라이나 </t>
    </r>
    <r>
      <rPr>
        <rFont val="맑은 고딕"/>
        <b/>
        <color rgb="FF0000FF"/>
        <sz val="11.0"/>
      </rPr>
      <t>&lt;OBJ</t>
    </r>
    <r>
      <rPr>
        <rFont val="맑은 고딕"/>
        <b val="0"/>
        <color theme="1"/>
        <sz val="11.0"/>
      </rPr>
      <t xml:space="preserve"> 공군&gt;이 했다고 주장했지만, 우크라이나 정부는 이 공격을 하지 않았다고 주장했다.'</t>
    </r>
  </si>
  <si>
    <r>
      <rPr>
        <rFont val="&quot;Malgun Gothic&quot;"/>
        <color rgb="FF000000"/>
        <sz val="11.0"/>
      </rPr>
      <t xml:space="preserve">한편, 계속되는 군사적 패배로 인해 도네츠크 인민 공화국의 </t>
    </r>
    <r>
      <rPr>
        <rFont val="맑은 고딕"/>
        <b/>
        <color rgb="FF0000FF"/>
        <sz val="11.0"/>
      </rPr>
      <t>&lt;OBJ</t>
    </r>
    <r>
      <rPr>
        <rFont val="맑은 고딕"/>
        <color theme="1"/>
        <sz val="11.0"/>
      </rPr>
      <t xml:space="preserve"> 사령관&gt; </t>
    </r>
    <r>
      <rPr>
        <rFont val="맑은 고딕"/>
        <b/>
        <color rgb="FFFF0000"/>
        <sz val="11.0"/>
      </rPr>
      <t>&lt;SUB</t>
    </r>
    <r>
      <rPr>
        <rFont val="맑은 고딕"/>
        <color theme="1"/>
        <sz val="11.0"/>
      </rPr>
      <t xml:space="preserve"> 이고리 스트렐코프&gt;는 러시아의 군사 개입을 촉구했고, 도네츠크 주의 지역 주민들 사이 징집의 어려움과 반군의 전투 경험 부족으로 인해 패배하고 있다고 말했다.'</t>
    </r>
  </si>
  <si>
    <r>
      <rPr>
        <rFont val="&quot;Malgun Gothic&quot;"/>
        <color rgb="FF000000"/>
        <sz val="11.0"/>
      </rPr>
      <t>우크라이나 외무부에 따르면, 러시아인 병사의 존재는 러시아가 "있는 그대로 우크라이나를 침공한 것"이며, "</t>
    </r>
    <r>
      <rPr>
        <rFont val="맑은 고딕"/>
        <b/>
        <color rgb="FFFF0000"/>
        <sz val="11.0"/>
      </rPr>
      <t>&lt;SUB</t>
    </r>
    <r>
      <rPr>
        <rFont val="맑은 고딕"/>
        <color theme="1"/>
        <sz val="11.0"/>
      </rPr>
      <t xml:space="preserve"> 러시아&gt;가 </t>
    </r>
    <r>
      <rPr>
        <rFont val="맑은 고딕"/>
        <b/>
        <color rgb="FF0000FF"/>
        <sz val="11.0"/>
      </rPr>
      <t>&lt;OBJ</t>
    </r>
    <r>
      <rPr>
        <rFont val="맑은 고딕"/>
        <color theme="1"/>
        <sz val="11.0"/>
      </rPr>
      <t xml:space="preserve"> 우크라이나&gt;로 테러리즘을 수출하고 있다."라고 주장했다.'</t>
    </r>
  </si>
  <si>
    <r>
      <rPr>
        <rFont val="&quot;Malgun Gothic&quot;"/>
        <color rgb="FF000000"/>
        <sz val="11.0"/>
      </rPr>
      <t xml:space="preserve">서방측에서는 이 새로운 반정부군의 공세는 </t>
    </r>
    <r>
      <rPr>
        <rFont val="맑은 고딕"/>
        <b/>
        <color rgb="FFFF0000"/>
        <sz val="11.0"/>
      </rPr>
      <t>&lt;SUB</t>
    </r>
    <r>
      <rPr>
        <rFont val="맑은 고딕"/>
        <color theme="1"/>
        <sz val="11.0"/>
      </rPr>
      <t xml:space="preserve"> 러시아 연방&gt;의 </t>
    </r>
    <r>
      <rPr>
        <rFont val="맑은 고딕"/>
        <b/>
        <color rgb="FF0000FF"/>
        <sz val="11.0"/>
      </rPr>
      <t>&lt;OBJ</t>
    </r>
    <r>
      <rPr>
        <rFont val="맑은 고딕"/>
        <color theme="1"/>
        <sz val="11.0"/>
      </rPr>
      <t xml:space="preserve"> 전차&gt;, 포, 보병들이 러시아 영토에서 국경을 넘어 우크라이나 영토로 진격하는, 일종의 "비밀스런 침공"과 같다고 말했다.'</t>
    </r>
  </si>
  <si>
    <r>
      <rPr>
        <rFont val="&quot;Malgun Gothic&quot;"/>
        <b/>
        <color rgb="FFFF0000"/>
        <sz val="11.0"/>
      </rPr>
      <t>&lt;SUB</t>
    </r>
    <r>
      <rPr>
        <rFont val="맑은 고딕"/>
        <b val="0"/>
        <color theme="1"/>
        <sz val="11.0"/>
      </rPr>
      <t xml:space="preserve"> 반군&gt;에게 하룻동안 도시에서 포위당한 친우크라이나 자원군 </t>
    </r>
    <r>
      <rPr>
        <rFont val="맑은 고딕"/>
        <b/>
        <color rgb="FF0000FF"/>
        <sz val="11.0"/>
      </rPr>
      <t>&lt;OBJ</t>
    </r>
    <r>
      <rPr>
        <rFont val="맑은 고딕"/>
        <b val="0"/>
        <color theme="1"/>
        <sz val="11.0"/>
      </rPr>
      <t xml:space="preserve"> 돈바스 대대&gt;는 "도시를 포기"한 우크라이나 정부와 우크라이나군을 비판했다.'</t>
    </r>
  </si>
  <si>
    <r>
      <rPr>
        <rFont val="&quot;Malgun Gothic&quot;"/>
        <color rgb="FF000000"/>
        <sz val="11.0"/>
      </rPr>
      <t xml:space="preserve">그의 성명에서는 "기꺼이 </t>
    </r>
    <r>
      <rPr>
        <rFont val="맑은 고딕"/>
        <b/>
        <color rgb="FF0000FF"/>
        <sz val="11.0"/>
      </rPr>
      <t>&lt;OBJ</t>
    </r>
    <r>
      <rPr>
        <rFont val="맑은 고딕"/>
        <color theme="1"/>
        <sz val="11.0"/>
      </rPr>
      <t xml:space="preserve"> 76,000명의 체첸 군인&gt;을 </t>
    </r>
    <r>
      <rPr>
        <rFont val="맑은 고딕"/>
        <b/>
        <color rgb="FFFF0000"/>
        <sz val="11.0"/>
      </rPr>
      <t>&lt;SUB</t>
    </r>
    <r>
      <rPr>
        <rFont val="맑은 고딕"/>
        <color theme="1"/>
        <sz val="11.0"/>
      </rPr>
      <t xml:space="preserve"> 우크라이나&gt;로 보내기를 원하지만", 도네츠크가 아니라 키예프로 갈 것이라고 말했다.'</t>
    </r>
  </si>
  <si>
    <r>
      <rPr>
        <rFont val="&quot;Malgun Gothic&quot;"/>
        <color rgb="FF000000"/>
        <sz val="11.0"/>
      </rPr>
      <t xml:space="preserve">1차 도네츠크 국제공항 전투 이후, 지역 정부는 일부 무장 세력 병사가 </t>
    </r>
    <r>
      <rPr>
        <rFont val="맑은 고딕"/>
        <b/>
        <color rgb="FF0000FF"/>
        <sz val="11.0"/>
      </rPr>
      <t>&lt;OBJ</t>
    </r>
    <r>
      <rPr>
        <rFont val="맑은 고딕"/>
        <color theme="1"/>
        <sz val="11.0"/>
      </rPr>
      <t xml:space="preserve"> 체첸&gt;의 </t>
    </r>
    <r>
      <rPr>
        <rFont val="맑은 고딕"/>
        <b/>
        <color rgb="FFFF0000"/>
        <sz val="11.0"/>
      </rPr>
      <t>&lt;SUB</t>
    </r>
    <r>
      <rPr>
        <rFont val="맑은 고딕"/>
        <color theme="1"/>
        <sz val="11.0"/>
      </rPr>
      <t xml:space="preserve"> 그로즈니&gt;와 구데르메스에서 왔다고 밝혔다.'</t>
    </r>
  </si>
  <si>
    <r>
      <rPr>
        <rFont val="&quot;Malgun Gothic&quot;"/>
        <b/>
        <color rgb="FFFF0000"/>
        <sz val="11.0"/>
      </rPr>
      <t>&lt;SUB</t>
    </r>
    <r>
      <rPr>
        <rFont val="맑은 고딕"/>
        <b val="0"/>
        <color theme="1"/>
        <sz val="11.0"/>
      </rPr>
      <t xml:space="preserve"> 러시아 국방부&gt;는 이러한 </t>
    </r>
    <r>
      <rPr>
        <rFont val="맑은 고딕"/>
        <b/>
        <color rgb="FF0000FF"/>
        <sz val="11.0"/>
      </rPr>
      <t>&lt;OBJ</t>
    </r>
    <r>
      <rPr>
        <rFont val="맑은 고딕"/>
        <b val="0"/>
        <color theme="1"/>
        <sz val="11.0"/>
      </rPr>
      <t xml:space="preserve"> 호송대&gt;가 있었음을 부인했다.'</t>
    </r>
  </si>
  <si>
    <r>
      <rPr>
        <rFont val="&quot;Malgun Gothic&quot;"/>
        <b/>
        <color rgb="FFFF0000"/>
        <sz val="11.0"/>
      </rPr>
      <t>&lt;SUB</t>
    </r>
    <r>
      <rPr>
        <rFont val="맑은 고딕"/>
        <b val="0"/>
        <color theme="1"/>
        <sz val="11.0"/>
      </rPr>
      <t xml:space="preserve"> 페트로 포로셴코&gt; </t>
    </r>
    <r>
      <rPr>
        <rFont val="맑은 고딕"/>
        <b/>
        <color rgb="FF0000FF"/>
        <sz val="11.0"/>
      </rPr>
      <t>&lt;OBJ</t>
    </r>
    <r>
      <rPr>
        <rFont val="맑은 고딕"/>
        <b val="0"/>
        <color theme="1"/>
        <sz val="11.0"/>
      </rPr>
      <t xml:space="preserve"> 대통령&gt;은 도네츠크 주와 루한시크 주에 "특별지위"를 부여하며, 이 지역에서의 러시아어 사용을 법적으로 보호받을 것이라고 말했다.'</t>
    </r>
  </si>
  <si>
    <r>
      <rPr>
        <rFont val="&quot;Malgun Gothic&quot;"/>
        <color rgb="FF000000"/>
        <sz val="11.0"/>
      </rPr>
      <t xml:space="preserve">로이터지는 도네츠크 도시에서 러시아 소속 전차 3대를 발견했다고 전했고, </t>
    </r>
    <r>
      <rPr>
        <rFont val="맑은 고딕"/>
        <b/>
        <color rgb="FF0000FF"/>
        <sz val="11.0"/>
      </rPr>
      <t>&lt;OBJ</t>
    </r>
    <r>
      <rPr>
        <rFont val="맑은 고딕"/>
        <color theme="1"/>
        <sz val="11.0"/>
      </rPr>
      <t xml:space="preserve"> 미국 국무부&gt;의 </t>
    </r>
    <r>
      <rPr>
        <rFont val="맑은 고딕"/>
        <b/>
        <color rgb="FFFF0000"/>
        <sz val="11.0"/>
      </rPr>
      <t>&lt;SUB</t>
    </r>
    <r>
      <rPr>
        <rFont val="맑은 고딕"/>
        <color theme="1"/>
        <sz val="11.0"/>
      </rPr>
      <t xml:space="preserve"> 국무부 정보조사국&gt;에서도 러시아가 실제로 우크라이나 친러시아군에게 중무기와 함께 전차를 보냈다고 발표했다.'</t>
    </r>
  </si>
  <si>
    <r>
      <rPr>
        <rFont val="&quot;Malgun Gothic&quot;"/>
        <color rgb="FF000000"/>
        <sz val="11.0"/>
      </rPr>
      <t xml:space="preserve">또한, </t>
    </r>
    <r>
      <rPr>
        <rFont val="맑은 고딕"/>
        <b/>
        <color rgb="FFFF0000"/>
        <sz val="11.0"/>
      </rPr>
      <t>&lt;SUB</t>
    </r>
    <r>
      <rPr>
        <rFont val="맑은 고딕"/>
        <color theme="1"/>
        <sz val="11.0"/>
      </rPr>
      <t xml:space="preserve"> 우크라이나 정부군&gt;이 이 </t>
    </r>
    <r>
      <rPr>
        <rFont val="맑은 고딕"/>
        <b/>
        <color rgb="FF0000FF"/>
        <sz val="11.0"/>
      </rPr>
      <t>&lt;OBJ</t>
    </r>
    <r>
      <rPr>
        <rFont val="맑은 고딕"/>
        <color theme="1"/>
        <sz val="11.0"/>
      </rPr>
      <t xml:space="preserve"> 장갑차&gt; 대열의 일부를 파괴했으며 전투가 진행 중이라고 덧붙였다.'</t>
    </r>
  </si>
  <si>
    <r>
      <rPr>
        <rFont val="&quot;Malgun Gothic&quot;"/>
        <color rgb="FF000000"/>
        <sz val="11.0"/>
      </rPr>
      <t xml:space="preserve">크라마토르스크와 슬로비얀스크에서 포격이 들렸으며, </t>
    </r>
    <r>
      <rPr>
        <rFont val="맑은 고딕"/>
        <b/>
        <color rgb="FFFF0000"/>
        <sz val="11.0"/>
      </rPr>
      <t>&lt;SUB</t>
    </r>
    <r>
      <rPr>
        <rFont val="맑은 고딕"/>
        <color theme="1"/>
        <sz val="11.0"/>
      </rPr>
      <t xml:space="preserve"> 친러시아군&gt;이 점령한 3대 국경 대도시 중 하나인 </t>
    </r>
    <r>
      <rPr>
        <rFont val="맑은 고딕"/>
        <b/>
        <color rgb="FF0000FF"/>
        <sz val="11.0"/>
      </rPr>
      <t>&lt;OBJ</t>
    </r>
    <r>
      <rPr>
        <rFont val="맑은 고딕"/>
        <color theme="1"/>
        <sz val="11.0"/>
      </rPr>
      <t xml:space="preserve"> 돌쟌스크&gt;를 점령했다.'</t>
    </r>
  </si>
  <si>
    <r>
      <rPr>
        <rFont val="&quot;Malgun Gothic&quot;"/>
        <color rgb="FF000000"/>
        <sz val="11.0"/>
      </rPr>
      <t xml:space="preserve">9월 6일에는 러시아의 대통령 블라디미르 푸틴과 우크라이나의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페트로 포로셴코&gt;가 만나 회담을 가졌다.'</t>
    </r>
  </si>
  <si>
    <r>
      <rPr>
        <rFont val="&quot;Malgun Gothic&quot;"/>
        <b/>
        <color rgb="FFFF0000"/>
        <sz val="11.0"/>
      </rPr>
      <t>&lt;SUB</t>
    </r>
    <r>
      <rPr>
        <rFont val="맑은 고딕"/>
        <b val="0"/>
        <color theme="1"/>
        <sz val="11.0"/>
      </rPr>
      <t xml:space="preserve"> 우크라이나&gt; 국가 안보 및 국방위원회 </t>
    </r>
    <r>
      <rPr>
        <rFont val="맑은 고딕"/>
        <b/>
        <color rgb="FF0000FF"/>
        <sz val="11.0"/>
      </rPr>
      <t>&lt;OBJ</t>
    </r>
    <r>
      <rPr>
        <rFont val="맑은 고딕"/>
        <b val="0"/>
        <color theme="1"/>
        <sz val="11.0"/>
      </rPr>
      <t xml:space="preserve"> 대변인&gt;은 우크라이나로 들어오는 장갑차 대열이 "러시아가 돈바스 전투가들을 구실로 하여 새로운 지역에서 군사 작전을 시작할려고 한다"라고 말했다.'</t>
    </r>
  </si>
  <si>
    <r>
      <rPr>
        <rFont val="&quot;Malgun Gothic&quot;"/>
        <color rgb="FF000000"/>
        <sz val="11.0"/>
      </rPr>
      <t xml:space="preserve">2015년 5월 12일, 러시아의 원외야당 인민자유당(RPR-PARNAS)은 보리스 넴초프가 작성한 러시아의 우크라이나 사태 개입 관련 보고서를 전격 공개했고, 전체 64페이지 분량의 이 보고서에는 우크라이나 동부 돈바스 지역에서의 </t>
    </r>
    <r>
      <rPr>
        <rFont val="맑은 고딕"/>
        <b/>
        <color rgb="FFFF0000"/>
        <sz val="11.0"/>
      </rPr>
      <t>&lt;SUB</t>
    </r>
    <r>
      <rPr>
        <rFont val="맑은 고딕"/>
        <color theme="1"/>
        <sz val="11.0"/>
      </rPr>
      <t xml:space="preserve"> 우크라이나 정부군&gt;과 </t>
    </r>
    <r>
      <rPr>
        <rFont val="맑은 고딕"/>
        <b/>
        <color rgb="FF0000FF"/>
        <sz val="11.0"/>
      </rPr>
      <t>&lt;OBJ</t>
    </r>
    <r>
      <rPr>
        <rFont val="맑은 고딕"/>
        <color theme="1"/>
        <sz val="11.0"/>
      </rPr>
      <t xml:space="preserve"> 친(親)러시아 분리주의 반군&gt; 간 전투에 러시아군이 친러시아 분리주의 반군을 도와 참여한 증거와 피해 규모 등이 들어가 있다.'</t>
    </r>
  </si>
  <si>
    <r>
      <rPr>
        <rFont val="&quot;Malgun Gothic&quot;"/>
        <color rgb="FF000000"/>
        <sz val="11.0"/>
      </rPr>
      <t xml:space="preserve">한편, </t>
    </r>
    <r>
      <rPr>
        <rFont val="맑은 고딕"/>
        <b/>
        <color rgb="FF0000FF"/>
        <sz val="11.0"/>
      </rPr>
      <t>&lt;OBJ</t>
    </r>
    <r>
      <rPr>
        <rFont val="맑은 고딕"/>
        <color theme="1"/>
        <sz val="11.0"/>
      </rPr>
      <t xml:space="preserve"> 민스크&gt;에서는 </t>
    </r>
    <r>
      <rPr>
        <rFont val="맑은 고딕"/>
        <b/>
        <color rgb="FFFF0000"/>
        <sz val="11.0"/>
      </rPr>
      <t>&lt;SUB</t>
    </r>
    <r>
      <rPr>
        <rFont val="맑은 고딕"/>
        <color theme="1"/>
        <sz val="11.0"/>
      </rPr>
      <t xml:space="preserve"> 반정부군&gt;, 러시아, 우크라이나, OSCE 사이 회담이 개최했다.'</t>
    </r>
  </si>
  <si>
    <r>
      <rPr>
        <rFont val="&quot;Malgun Gothic&quot;"/>
        <color rgb="FF000000"/>
        <sz val="11.0"/>
      </rPr>
      <t xml:space="preserve">이 병사의 말에 따르면, 일부 </t>
    </r>
    <r>
      <rPr>
        <rFont val="맑은 고딕"/>
        <b/>
        <color rgb="FFFF0000"/>
        <sz val="11.0"/>
      </rPr>
      <t>&lt;SUB</t>
    </r>
    <r>
      <rPr>
        <rFont val="맑은 고딕"/>
        <color theme="1"/>
        <sz val="11.0"/>
      </rPr>
      <t xml:space="preserve"> 카자크 부대&gt;를 포함한 러시아의 여러 민병대가 </t>
    </r>
    <r>
      <rPr>
        <rFont val="맑은 고딕"/>
        <b/>
        <color rgb="FF0000FF"/>
        <sz val="11.0"/>
      </rPr>
      <t>&lt;OBJ</t>
    </r>
    <r>
      <rPr>
        <rFont val="맑은 고딕"/>
        <color theme="1"/>
        <sz val="11.0"/>
      </rPr>
      <t xml:space="preserve"> 친러시아군&gt;을 지지하고 있다고 말했다.'</t>
    </r>
  </si>
  <si>
    <r>
      <rPr>
        <rFont val="&quot;Malgun Gothic&quot;"/>
        <color rgb="FF000000"/>
        <sz val="11.0"/>
      </rPr>
      <t xml:space="preserve">5월 25일, SBU는 루한스크에서 </t>
    </r>
    <r>
      <rPr>
        <rFont val="맑은 고딕"/>
        <b/>
        <color rgb="FFFF0000"/>
        <sz val="11.0"/>
      </rPr>
      <t>&lt;SUB</t>
    </r>
    <r>
      <rPr>
        <rFont val="맑은 고딕"/>
        <color theme="1"/>
        <sz val="11.0"/>
      </rPr>
      <t xml:space="preserve"> 러시아&gt; </t>
    </r>
    <r>
      <rPr>
        <rFont val="맑은 고딕"/>
        <b/>
        <color rgb="FF0000FF"/>
        <sz val="11.0"/>
      </rPr>
      <t>&lt;OBJ</t>
    </r>
    <r>
      <rPr>
        <rFont val="맑은 고딕"/>
        <color theme="1"/>
        <sz val="11.0"/>
      </rPr>
      <t xml:space="preserve"> 카자크인&gt; 13명을 체포했다.'</t>
    </r>
  </si>
  <si>
    <r>
      <rPr>
        <rFont val="&quot;Malgun Gothic&quot;"/>
        <color rgb="FF000000"/>
        <sz val="11.0"/>
      </rPr>
      <t xml:space="preserve">전투 중에 </t>
    </r>
    <r>
      <rPr>
        <rFont val="맑은 고딕"/>
        <b/>
        <color rgb="FFFF0000"/>
        <sz val="11.0"/>
      </rPr>
      <t>&lt;SUB</t>
    </r>
    <r>
      <rPr>
        <rFont val="맑은 고딕"/>
        <color theme="1"/>
        <sz val="11.0"/>
      </rPr>
      <t xml:space="preserve"> 반군&gt;의 </t>
    </r>
    <r>
      <rPr>
        <rFont val="맑은 고딕"/>
        <b/>
        <color rgb="FF0000FF"/>
        <sz val="11.0"/>
      </rPr>
      <t>&lt;OBJ</t>
    </r>
    <r>
      <rPr>
        <rFont val="맑은 고딕"/>
        <color theme="1"/>
        <sz val="11.0"/>
      </rPr>
      <t xml:space="preserve"> 차량 폭탄&gt;으로 인해 군인 3명이 사망했다.'</t>
    </r>
  </si>
  <si>
    <r>
      <rPr>
        <rFont val="&quot;Malgun Gothic&quot;"/>
        <color rgb="FF000000"/>
        <sz val="11.0"/>
      </rPr>
      <t xml:space="preserve">이는 8월 25일 </t>
    </r>
    <r>
      <rPr>
        <rFont val="맑은 고딕"/>
        <b/>
        <color rgb="FFFF0000"/>
        <sz val="11.0"/>
      </rPr>
      <t>&lt;SUB</t>
    </r>
    <r>
      <rPr>
        <rFont val="맑은 고딕"/>
        <color theme="1"/>
        <sz val="11.0"/>
      </rPr>
      <t xml:space="preserve"> 우크라이나&gt; 보안원이 </t>
    </r>
    <r>
      <rPr>
        <rFont val="맑은 고딕"/>
        <b/>
        <color rgb="FF0000FF"/>
        <sz val="11.0"/>
      </rPr>
      <t>&lt;OBJ</t>
    </r>
    <r>
      <rPr>
        <rFont val="맑은 고딕"/>
        <color theme="1"/>
        <sz val="11.0"/>
      </rPr>
      <t xml:space="preserve"> 러시아&gt; 낙하산병 부대 일부를 항복시키고 포로로 만들었을 때 절정에 달했다.'</t>
    </r>
  </si>
  <si>
    <r>
      <rPr>
        <rFont val="&quot;Malgun Gothic&quot;"/>
        <color rgb="FF000000"/>
        <sz val="11.0"/>
      </rPr>
      <t xml:space="preserve">아르센 아바코프의 </t>
    </r>
    <r>
      <rPr>
        <rFont val="맑은 고딕"/>
        <b/>
        <color rgb="FF0000FF"/>
        <sz val="11.0"/>
      </rPr>
      <t>&lt;OBJ</t>
    </r>
    <r>
      <rPr>
        <rFont val="맑은 고딕"/>
        <color theme="1"/>
        <sz val="11.0"/>
      </rPr>
      <t xml:space="preserve"> 고문&gt;인 </t>
    </r>
    <r>
      <rPr>
        <rFont val="맑은 고딕"/>
        <b/>
        <color rgb="FFFF0000"/>
        <sz val="11.0"/>
      </rPr>
      <t>&lt;SUB</t>
    </r>
    <r>
      <rPr>
        <rFont val="맑은 고딕"/>
        <color theme="1"/>
        <sz val="11.0"/>
      </rPr>
      <t xml:space="preserve"> 안톤 헤라셴코&gt;는 키예프의 브리핑에서 이 전차는 이전에 크림 반도의 우크라이나 정부군이 소유한 것이나, 우크라이나 본토로 넘어가기 전에 러시아군이 습격하여 노획한 것이라고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</si>
  <si>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루한스크 도시&gt; 가장자리까지 진입했다.'</t>
    </r>
  </si>
  <si>
    <r>
      <rPr>
        <rFont val="&quot;Malgun Gothic&quot;"/>
        <color rgb="FF000000"/>
        <sz val="11.0"/>
      </rPr>
      <t xml:space="preserve">같은 날,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휴전 협상을 진행하고 싶다고 말했다.'</t>
    </r>
  </si>
  <si>
    <r>
      <rPr>
        <rFont val="&quot;Malgun Gothic&quot;"/>
        <b/>
        <color rgb="FFFF0000"/>
        <sz val="11.0"/>
      </rPr>
      <t>&lt;SUB</t>
    </r>
    <r>
      <rPr>
        <rFont val="맑은 고딕"/>
        <b val="0"/>
        <color theme="1"/>
        <sz val="11.0"/>
      </rPr>
      <t xml:space="preserve"> 지역 자원군&gt;과 </t>
    </r>
    <r>
      <rPr>
        <rFont val="맑은 고딕"/>
        <b/>
        <color rgb="FF0000FF"/>
        <sz val="11.0"/>
      </rPr>
      <t>&lt;OBJ</t>
    </r>
    <r>
      <rPr>
        <rFont val="맑은 고딕"/>
        <b val="0"/>
        <color theme="1"/>
        <sz val="11.0"/>
      </rPr>
      <t xml:space="preserve"> 러시아인 자원군&gt;을 포함해 약 100여명의 병사가 있다.'</t>
    </r>
  </si>
  <si>
    <r>
      <rPr>
        <rFont val="&quot;Malgun Gothic&quot;"/>
        <color rgb="FF000000"/>
        <sz val="11.0"/>
      </rPr>
      <t xml:space="preserve">그날, </t>
    </r>
    <r>
      <rPr>
        <rFont val="맑은 고딕"/>
        <b/>
        <color rgb="FFFF0000"/>
        <sz val="11.0"/>
      </rPr>
      <t>&lt;SUB</t>
    </r>
    <r>
      <rPr>
        <rFont val="맑은 고딕"/>
        <color theme="1"/>
        <sz val="11.0"/>
      </rPr>
      <t xml:space="preserve"> 러시아&gt;의 공식 문양 판이 붙어진 </t>
    </r>
    <r>
      <rPr>
        <rFont val="맑은 고딕"/>
        <b/>
        <color rgb="FF0000FF"/>
        <sz val="11.0"/>
      </rPr>
      <t>&lt;OBJ</t>
    </r>
    <r>
      <rPr>
        <rFont val="맑은 고딕"/>
        <color theme="1"/>
        <sz val="11.0"/>
      </rPr>
      <t xml:space="preserve"> 장갑차&gt; 2대와 기타 차량 호송대가 이즈바르네 근처의 우크라이나 국경을 넘어갔다.'</t>
    </r>
  </si>
  <si>
    <r>
      <rPr>
        <rFont val="&quot;Malgun Gothic&quot;"/>
        <color rgb="FF000000"/>
        <sz val="11.0"/>
      </rPr>
      <t xml:space="preserve">그러나,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이 보고서를 부인하고 이를 거짓말이라고 말했다.'</t>
    </r>
  </si>
  <si>
    <r>
      <rPr>
        <rFont val="&quot;Malgun Gothic&quot;"/>
        <color rgb="FF000000"/>
        <sz val="11.0"/>
      </rPr>
      <t xml:space="preserve">뉴욕 타임스에 따르면 이 </t>
    </r>
    <r>
      <rPr>
        <rFont val="맑은 고딕"/>
        <b/>
        <color rgb="FFFF0000"/>
        <sz val="11.0"/>
      </rPr>
      <t>&lt;SUB</t>
    </r>
    <r>
      <rPr>
        <rFont val="맑은 고딕"/>
        <color theme="1"/>
        <sz val="11.0"/>
      </rPr>
      <t xml:space="preserve"> 정전협정&gt;은 6월달에 </t>
    </r>
    <r>
      <rPr>
        <rFont val="맑은 고딕"/>
        <b/>
        <color rgb="FF0000FF"/>
        <sz val="11.0"/>
      </rPr>
      <t>&lt;OBJ</t>
    </r>
    <r>
      <rPr>
        <rFont val="맑은 고딕"/>
        <color theme="1"/>
        <sz val="11.0"/>
      </rPr>
      <t xml:space="preserve"> 페트로 포로셴코&gt;가 제안했으나 실패했던 "15개 평화 계획"과 거의 똑같은 내용이라고 말했다.'</t>
    </r>
  </si>
  <si>
    <r>
      <rPr>
        <rFont val="&quot;Malgun Gothic&quot;"/>
        <color rgb="FF000000"/>
        <sz val="11.0"/>
      </rPr>
      <t xml:space="preserve">드제르쟌스크, 솔레다르, 루비지네 </t>
    </r>
    <r>
      <rPr>
        <rFont val="맑은 고딕"/>
        <b/>
        <color rgb="FF0000FF"/>
        <sz val="11.0"/>
      </rPr>
      <t>&lt;OBJ</t>
    </r>
    <r>
      <rPr>
        <rFont val="맑은 고딕"/>
        <color theme="1"/>
        <sz val="11.0"/>
      </rPr>
      <t xml:space="preserve"> 도시&gt;를 </t>
    </r>
    <r>
      <rPr>
        <rFont val="맑은 고딕"/>
        <b/>
        <color rgb="FFFF0000"/>
        <sz val="11.0"/>
      </rPr>
      <t>&lt;SUB</t>
    </r>
    <r>
      <rPr>
        <rFont val="맑은 고딕"/>
        <color theme="1"/>
        <sz val="11.0"/>
      </rPr>
      <t xml:space="preserve"> 정부군&gt;이 탈환했다.'</t>
    </r>
  </si>
  <si>
    <r>
      <rPr>
        <rFont val="&quot;Malgun Gothic&quot;"/>
        <color rgb="FF000000"/>
        <sz val="11.0"/>
      </rPr>
      <t xml:space="preserve">한편, </t>
    </r>
    <r>
      <rPr>
        <rFont val="맑은 고딕"/>
        <b/>
        <color rgb="FF0000FF"/>
        <sz val="11.0"/>
      </rPr>
      <t>&lt;OBJ</t>
    </r>
    <r>
      <rPr>
        <rFont val="맑은 고딕"/>
        <color theme="1"/>
        <sz val="11.0"/>
      </rPr>
      <t xml:space="preserve"> 도네츠크 서부&gt; 교외 지역의 </t>
    </r>
    <r>
      <rPr>
        <rFont val="맑은 고딕"/>
        <b/>
        <color rgb="FFFF0000"/>
        <sz val="11.0"/>
      </rPr>
      <t>&lt;SUB</t>
    </r>
    <r>
      <rPr>
        <rFont val="맑은 고딕"/>
        <color theme="1"/>
        <sz val="11.0"/>
      </rPr>
      <t xml:space="preserve"> 마린카&gt;에서 친러시아군 지역에 로켓이 떨어져 4명이 사망했다.'</t>
    </r>
  </si>
  <si>
    <r>
      <rPr>
        <rFont val="&quot;Malgun Gothic&quot;"/>
        <color rgb="FF000000"/>
        <sz val="11.0"/>
      </rPr>
      <t xml:space="preserve">그는 </t>
    </r>
    <r>
      <rPr>
        <rFont val="맑은 고딕"/>
        <b/>
        <color rgb="FF0000FF"/>
        <sz val="11.0"/>
      </rPr>
      <t>&lt;OBJ</t>
    </r>
    <r>
      <rPr>
        <rFont val="맑은 고딕"/>
        <color theme="1"/>
        <sz val="11.0"/>
      </rPr>
      <t xml:space="preserve"> 2014년&gt; </t>
    </r>
    <r>
      <rPr>
        <rFont val="맑은 고딕"/>
        <b/>
        <color rgb="FFFF0000"/>
        <sz val="11.0"/>
      </rPr>
      <t>&lt;SUB</t>
    </r>
    <r>
      <rPr>
        <rFont val="맑은 고딕"/>
        <color theme="1"/>
        <sz val="11.0"/>
      </rPr>
      <t xml:space="preserve"> 크림 위기&gt; 기간 동안 군대를 만들었고, 이 군대의 3분의 2는 우크라이나 시민이었다.'</t>
    </r>
  </si>
  <si>
    <r>
      <rPr>
        <rFont val="&quot;Malgun Gothic&quot;"/>
        <color rgb="FF000000"/>
        <sz val="11.0"/>
      </rPr>
      <t xml:space="preserve">도네츠크 </t>
    </r>
    <r>
      <rPr>
        <rFont val="맑은 고딕"/>
        <b/>
        <color rgb="FFFF0000"/>
        <sz val="11.0"/>
      </rPr>
      <t>&lt;SUB</t>
    </r>
    <r>
      <rPr>
        <rFont val="맑은 고딕"/>
        <color theme="1"/>
        <sz val="11.0"/>
      </rPr>
      <t xml:space="preserve"> 인민공화국군&gt;은 4km 앞까지 진군했으나 그날 밤 </t>
    </r>
    <r>
      <rPr>
        <rFont val="맑은 고딕"/>
        <b/>
        <color rgb="FF0000FF"/>
        <sz val="11.0"/>
      </rPr>
      <t>&lt;OBJ</t>
    </r>
    <r>
      <rPr>
        <rFont val="맑은 고딕"/>
        <color theme="1"/>
        <sz val="11.0"/>
      </rPr>
      <t xml:space="preserve"> 우크라이나군&gt;과 아조프 대대의 반격으로 다시 후퇴하였다.'</t>
    </r>
  </si>
  <si>
    <r>
      <rPr>
        <rFont val="&quot;Malgun Gothic&quot;"/>
        <color rgb="FF000000"/>
        <sz val="11.0"/>
      </rPr>
      <t xml:space="preserve">7월 13일에서는 </t>
    </r>
    <r>
      <rPr>
        <rFont val="맑은 고딕"/>
        <b/>
        <color rgb="FF0000FF"/>
        <sz val="11.0"/>
      </rPr>
      <t>&lt;OBJ</t>
    </r>
    <r>
      <rPr>
        <rFont val="맑은 고딕"/>
        <color theme="1"/>
        <sz val="11.0"/>
      </rPr>
      <t xml:space="preserve"> 러시아 로스토프주&gt;의 </t>
    </r>
    <r>
      <rPr>
        <rFont val="맑은 고딕"/>
        <b/>
        <color rgb="FFFF0000"/>
        <sz val="11.0"/>
      </rPr>
      <t>&lt;SUB</t>
    </r>
    <r>
      <rPr>
        <rFont val="맑은 고딕"/>
        <color theme="1"/>
        <sz val="11.0"/>
      </rPr>
      <t xml:space="preserve"> 러시아 도네츠크&gt;에서 포격전이 일어났다.'</t>
    </r>
  </si>
  <si>
    <r>
      <rPr>
        <rFont val="&quot;Malgun Gothic&quot;"/>
        <color rgb="FF000000"/>
        <sz val="11.0"/>
      </rPr>
      <t xml:space="preserve">정부군이 마리우폴에서 새로운 공세를 시작한 </t>
    </r>
    <r>
      <rPr>
        <rFont val="맑은 고딕"/>
        <b/>
        <color rgb="FF0000FF"/>
        <sz val="11.0"/>
      </rPr>
      <t>&lt;OBJ</t>
    </r>
    <r>
      <rPr>
        <rFont val="맑은 고딕"/>
        <color theme="1"/>
        <sz val="11.0"/>
      </rPr>
      <t xml:space="preserve"> 6월 13일 아침&gt;부터 </t>
    </r>
    <r>
      <rPr>
        <rFont val="맑은 고딕"/>
        <b/>
        <color rgb="FFFF0000"/>
        <sz val="11.0"/>
      </rPr>
      <t>&lt;SUB</t>
    </r>
    <r>
      <rPr>
        <rFont val="맑은 고딕"/>
        <color theme="1"/>
        <sz val="11.0"/>
      </rPr>
      <t xml:space="preserve"> 큰 전투&gt;가 일어난 것으로 추측된다.'</t>
    </r>
  </si>
  <si>
    <r>
      <rPr>
        <rFont val="&quot;Malgun Gothic&quot;"/>
        <color rgb="FF000000"/>
        <sz val="11.0"/>
      </rPr>
      <t>BBC와의 연결에 의하면 "</t>
    </r>
    <r>
      <rPr>
        <rFont val="맑은 고딕"/>
        <b/>
        <color rgb="FFFF0000"/>
        <sz val="11.0"/>
      </rPr>
      <t>&lt;SUB</t>
    </r>
    <r>
      <rPr>
        <rFont val="맑은 고딕"/>
        <color theme="1"/>
        <sz val="11.0"/>
      </rPr>
      <t xml:space="preserve"> 아조프 대대&gt;에서 </t>
    </r>
    <r>
      <rPr>
        <rFont val="맑은 고딕"/>
        <b/>
        <color rgb="FF0000FF"/>
        <sz val="11.0"/>
      </rPr>
      <t>&lt;OBJ</t>
    </r>
    <r>
      <rPr>
        <rFont val="맑은 고딕"/>
        <color theme="1"/>
        <sz val="11.0"/>
      </rPr>
      <t xml:space="preserve"> 외국인&gt;은 소수이며 자원군으로 와서 봉급을 받지 않는다."라고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</si>
  <si>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브루시브카&gt;와 스타리카라반 마을도 탈환했다.'</t>
    </r>
  </si>
  <si>
    <r>
      <rPr>
        <rFont val="&quot;Malgun Gothic&quot;"/>
        <color rgb="FF000000"/>
        <sz val="11.0"/>
      </rPr>
      <t xml:space="preserve">7월 15일, </t>
    </r>
    <r>
      <rPr>
        <rFont val="맑은 고딕"/>
        <b/>
        <color rgb="FFFF0000"/>
        <sz val="11.0"/>
      </rPr>
      <t>&lt;SUB</t>
    </r>
    <r>
      <rPr>
        <rFont val="맑은 고딕"/>
        <color theme="1"/>
        <sz val="11.0"/>
      </rPr>
      <t xml:space="preserve"> 친러시아군&gt;이 장악한 스니즈네 도시에 </t>
    </r>
    <r>
      <rPr>
        <rFont val="맑은 고딕"/>
        <b/>
        <color rgb="FF0000FF"/>
        <sz val="11.0"/>
      </rPr>
      <t>&lt;OBJ</t>
    </r>
    <r>
      <rPr>
        <rFont val="맑은 고딕"/>
        <color theme="1"/>
        <sz val="11.0"/>
      </rPr>
      <t xml:space="preserve"> 로켓&gt;이 발사되어 명중하여 11명이 사망하고 절대다수가 집을 잃었다.'</t>
    </r>
  </si>
  <si>
    <r>
      <rPr>
        <rFont val="&quot;Malgun Gothic&quot;"/>
        <color rgb="FF000000"/>
        <sz val="11.0"/>
      </rPr>
      <t xml:space="preserve">이 포격 기간 동안 도네츠크 인민 공화국의 </t>
    </r>
    <r>
      <rPr>
        <rFont val="맑은 고딕"/>
        <b/>
        <color rgb="FF0000FF"/>
        <sz val="11.0"/>
      </rPr>
      <t>&lt;OBJ</t>
    </r>
    <r>
      <rPr>
        <rFont val="맑은 고딕"/>
        <color theme="1"/>
        <sz val="11.0"/>
      </rPr>
      <t xml:space="preserve"> 최고 사령관&gt;이었던 </t>
    </r>
    <r>
      <rPr>
        <rFont val="맑은 고딕"/>
        <b/>
        <color rgb="FFFF0000"/>
        <sz val="11.0"/>
      </rPr>
      <t>&lt;SUB</t>
    </r>
    <r>
      <rPr>
        <rFont val="맑은 고딕"/>
        <color theme="1"/>
        <sz val="11.0"/>
      </rPr>
      <t xml:space="preserve"> 이고르 기르킨&gt;은 스스로 사임했다.'</t>
    </r>
  </si>
  <si>
    <r>
      <rPr>
        <rFont val="&quot;Malgun Gothic&quot;"/>
        <color rgb="FF000000"/>
        <sz val="11.0"/>
      </rPr>
      <t xml:space="preserve">러시아, 몰도바, 벨라루스, 아르메니아, 아제르바이잔, </t>
    </r>
    <r>
      <rPr>
        <rFont val="맑은 고딕"/>
        <b/>
        <color rgb="FF0000FF"/>
        <sz val="11.0"/>
      </rPr>
      <t>&lt;OBJ</t>
    </r>
    <r>
      <rPr>
        <rFont val="맑은 고딕"/>
        <color theme="1"/>
        <sz val="11.0"/>
      </rPr>
      <t xml:space="preserve"> 우즈베키스탄&gt;, </t>
    </r>
    <r>
      <rPr>
        <rFont val="맑은 고딕"/>
        <b/>
        <color rgb="FFFF0000"/>
        <sz val="11.0"/>
      </rPr>
      <t>&lt;SUB</t>
    </r>
    <r>
      <rPr>
        <rFont val="맑은 고딕"/>
        <color theme="1"/>
        <sz val="11.0"/>
      </rPr>
      <t xml:space="preserve"> 카자흐스탄&gt;, 키르기스스탄, 타지키스탄이 공식 회원국으로 참여하고 있으며 투르크메니스탄, 몽골, 아프가니스탄은 비공식 참관국으로 참여하고 있다.'</t>
    </r>
  </si>
  <si>
    <r>
      <rPr>
        <rFont val="&quot;Malgun Gothic&quot;"/>
        <color rgb="FF000000"/>
        <sz val="11.0"/>
      </rPr>
      <t xml:space="preserve">나중에 </t>
    </r>
    <r>
      <rPr>
        <rFont val="맑은 고딕"/>
        <b/>
        <color rgb="FFFF0000"/>
        <sz val="11.0"/>
      </rPr>
      <t>&lt;SUB</t>
    </r>
    <r>
      <rPr>
        <rFont val="맑은 고딕"/>
        <color theme="1"/>
        <sz val="11.0"/>
      </rPr>
      <t xml:space="preserve"> 투르치노프&gt; </t>
    </r>
    <r>
      <rPr>
        <rFont val="맑은 고딕"/>
        <b/>
        <color rgb="FF0000FF"/>
        <sz val="11.0"/>
      </rPr>
      <t>&lt;OBJ</t>
    </r>
    <r>
      <rPr>
        <rFont val="맑은 고딕"/>
        <color theme="1"/>
        <sz val="11.0"/>
      </rPr>
      <t xml:space="preserve"> 대통령&gt;은 성명을 발표하면서 슬로비얀스크에서 벌어지는 인질 위기 등으로 인해 "대테러 작전"이 재개될 것이라고 말했다.'</t>
    </r>
  </si>
  <si>
    <r>
      <rPr>
        <rFont val="&quot;Malgun Gothic&quot;"/>
        <color rgb="FF000000"/>
        <sz val="11.0"/>
      </rPr>
      <t xml:space="preserve">이들은 </t>
    </r>
    <r>
      <rPr>
        <rFont val="맑은 고딕"/>
        <b/>
        <color rgb="FF0000FF"/>
        <sz val="11.0"/>
      </rPr>
      <t>&lt;OBJ</t>
    </r>
    <r>
      <rPr>
        <rFont val="맑은 고딕"/>
        <color theme="1"/>
        <sz val="11.0"/>
      </rPr>
      <t xml:space="preserve"> 군대&gt;가 기지 밖으로 떠나지 말라는 맹세를 하라는 </t>
    </r>
    <r>
      <rPr>
        <rFont val="맑은 고딕"/>
        <b/>
        <color rgb="FFFF0000"/>
        <sz val="11.0"/>
      </rPr>
      <t>&lt;SUB</t>
    </r>
    <r>
      <rPr>
        <rFont val="맑은 고딕"/>
        <color theme="1"/>
        <sz val="11.0"/>
      </rPr>
      <t xml:space="preserve"> 시위대&gt;에게 막혀버렸다.'</t>
    </r>
  </si>
  <si>
    <r>
      <rPr>
        <rFont val="&quot;Malgun Gothic&quot;"/>
        <b/>
        <color rgb="FFFF0000"/>
        <sz val="11.0"/>
      </rPr>
      <t>&lt;SUB</t>
    </r>
    <r>
      <rPr>
        <rFont val="맑은 고딕"/>
        <b val="0"/>
        <color theme="1"/>
        <sz val="11.0"/>
      </rPr>
      <t xml:space="preserve"> 레오니드 크라우추크&gt; 우크라이나 3국 접촉단체(TCG) </t>
    </r>
    <r>
      <rPr>
        <rFont val="맑은 고딕"/>
        <b/>
        <color rgb="FF0000FF"/>
        <sz val="11.0"/>
      </rPr>
      <t>&lt;OBJ</t>
    </r>
    <r>
      <rPr>
        <rFont val="맑은 고딕"/>
        <b val="0"/>
        <color theme="1"/>
        <sz val="11.0"/>
      </rPr>
      <t xml:space="preserve"> 대표&gt;는 민스크 협정 위반이라고 비난했다.'</t>
    </r>
  </si>
  <si>
    <r>
      <rPr>
        <rFont val="&quot;Malgun Gothic&quot;"/>
        <color rgb="FF000000"/>
        <sz val="11.0"/>
      </rPr>
      <t xml:space="preserve">무장세력은 지역 경찰서 공격을 시작하면서 </t>
    </r>
    <r>
      <rPr>
        <rFont val="맑은 고딕"/>
        <b/>
        <color rgb="FFFF0000"/>
        <sz val="11.0"/>
      </rPr>
      <t>&lt;SUB</t>
    </r>
    <r>
      <rPr>
        <rFont val="맑은 고딕"/>
        <color theme="1"/>
        <sz val="11.0"/>
      </rPr>
      <t xml:space="preserve"> 우크라이나 정부&gt;는 </t>
    </r>
    <r>
      <rPr>
        <rFont val="맑은 고딕"/>
        <b/>
        <color rgb="FF0000FF"/>
        <sz val="11.0"/>
      </rPr>
      <t>&lt;OBJ</t>
    </r>
    <r>
      <rPr>
        <rFont val="맑은 고딕"/>
        <color theme="1"/>
        <sz val="11.0"/>
      </rPr>
      <t xml:space="preserve"> 선봉대&gt;를 마리우폴로 보냈다.'</t>
    </r>
  </si>
  <si>
    <r>
      <rPr>
        <rFont val="&quot;Malgun Gothic&quot;"/>
        <b/>
        <color rgb="FF0000FF"/>
        <sz val="11.0"/>
      </rPr>
      <t>&lt;OBJ</t>
    </r>
    <r>
      <rPr>
        <rFont val="맑은 고딕"/>
        <b val="0"/>
        <color theme="1"/>
        <sz val="11.0"/>
      </rPr>
      <t xml:space="preserve"> 2022년 2월 23일&gt;, 우크라이나는 </t>
    </r>
    <r>
      <rPr>
        <rFont val="맑은 고딕"/>
        <b/>
        <color rgb="FFFF0000"/>
        <sz val="11.0"/>
      </rPr>
      <t>&lt;SUB</t>
    </r>
    <r>
      <rPr>
        <rFont val="맑은 고딕"/>
        <b val="0"/>
        <color theme="1"/>
        <sz val="11.0"/>
      </rPr>
      <t xml:space="preserve"> 사이버 공격&gt;으로 인터넷이 마비되었다.'</t>
    </r>
  </si>
  <si>
    <r>
      <rPr>
        <rFont val="&quot;Malgun Gothic&quot;"/>
        <color rgb="FF000000"/>
        <sz val="11.0"/>
      </rPr>
      <t xml:space="preserve">리아 노보스티에서는 </t>
    </r>
    <r>
      <rPr>
        <rFont val="맑은 고딕"/>
        <b/>
        <color rgb="FFFF0000"/>
        <sz val="11.0"/>
      </rPr>
      <t>&lt;SUB</t>
    </r>
    <r>
      <rPr>
        <rFont val="맑은 고딕"/>
        <color theme="1"/>
        <sz val="11.0"/>
      </rPr>
      <t xml:space="preserve"> 국가방위군&gt; 병사 80명이 </t>
    </r>
    <r>
      <rPr>
        <rFont val="맑은 고딕"/>
        <b/>
        <color rgb="FF0000FF"/>
        <sz val="11.0"/>
      </rPr>
      <t>&lt;OBJ</t>
    </r>
    <r>
      <rPr>
        <rFont val="맑은 고딕"/>
        <color theme="1"/>
        <sz val="11.0"/>
      </rPr>
      <t xml:space="preserve"> 반군&gt;에게 항복했다고 말했지만, 국가방위군 측에서는 공격한 반군과 국가방위군 모두 사상자가 있었다'</t>
    </r>
  </si>
  <si>
    <r>
      <rPr>
        <rFont val="&quot;Malgun Gothic&quot;"/>
        <color rgb="FF000000"/>
        <sz val="11.0"/>
      </rPr>
      <t xml:space="preserve">한편 2월 27일 </t>
    </r>
    <r>
      <rPr>
        <rFont val="맑은 고딕"/>
        <b/>
        <color rgb="FFFF0000"/>
        <sz val="11.0"/>
      </rPr>
      <t>&lt;SUB</t>
    </r>
    <r>
      <rPr>
        <rFont val="맑은 고딕"/>
        <color theme="1"/>
        <sz val="11.0"/>
      </rPr>
      <t xml:space="preserve"> 야누코비치&gt;는 </t>
    </r>
    <r>
      <rPr>
        <rFont val="맑은 고딕"/>
        <b/>
        <color rgb="FF0000FF"/>
        <sz val="11.0"/>
      </rPr>
      <t>&lt;OBJ</t>
    </r>
    <r>
      <rPr>
        <rFont val="맑은 고딕"/>
        <color theme="1"/>
        <sz val="11.0"/>
      </rPr>
      <t xml:space="preserve"> 러시아&gt;로 피신하여 자신이 합법적인 대통령이라는 입장을 보였다.'</t>
    </r>
  </si>
  <si>
    <r>
      <rPr>
        <rFont val="&quot;Malgun Gothic&quot;"/>
        <color rgb="FF000000"/>
        <sz val="11.0"/>
      </rPr>
      <t xml:space="preserve">우크라이나군은 나중에 </t>
    </r>
    <r>
      <rPr>
        <rFont val="맑은 고딕"/>
        <b/>
        <color rgb="FF0000FF"/>
        <sz val="11.0"/>
      </rPr>
      <t>&lt;OBJ</t>
    </r>
    <r>
      <rPr>
        <rFont val="맑은 고딕"/>
        <color theme="1"/>
        <sz val="11.0"/>
      </rPr>
      <t xml:space="preserve"> 루한스크&gt; 지역에서 약 150회의 </t>
    </r>
    <r>
      <rPr>
        <rFont val="맑은 고딕"/>
        <b/>
        <color rgb="FFFF0000"/>
        <sz val="11.0"/>
      </rPr>
      <t>&lt;SUB</t>
    </r>
    <r>
      <rPr>
        <rFont val="맑은 고딕"/>
        <color theme="1"/>
        <sz val="11.0"/>
      </rPr>
      <t xml:space="preserve"> 공습&gt;을 했다고 인정했다.'</t>
    </r>
  </si>
  <si>
    <r>
      <rPr>
        <rFont val="&quot;Malgun Gothic&quot;"/>
        <color rgb="FF000000"/>
        <sz val="11.0"/>
      </rPr>
      <t xml:space="preserve">분쟁 이후 2014년 3월 러시아가 크림반도를 합병했고, 친러 성향의 준국가인 </t>
    </r>
    <r>
      <rPr>
        <rFont val="맑은 고딕"/>
        <b/>
        <color rgb="FFFF0000"/>
        <sz val="11.0"/>
      </rPr>
      <t>&lt;SUB</t>
    </r>
    <r>
      <rPr>
        <rFont val="맑은 고딕"/>
        <color theme="1"/>
        <sz val="11.0"/>
      </rPr>
      <t xml:space="preserve"> 도네츠크 인민공화국&gt;과 </t>
    </r>
    <r>
      <rPr>
        <rFont val="맑은 고딕"/>
        <b/>
        <color rgb="FF0000FF"/>
        <sz val="11.0"/>
      </rPr>
      <t>&lt;OBJ</t>
    </r>
    <r>
      <rPr>
        <rFont val="맑은 고딕"/>
        <color theme="1"/>
        <sz val="11.0"/>
      </rPr>
      <t xml:space="preserve"> 루한스크 인민공화국&gt;이 수립되면서 돈바스 전쟁이 발발했다.'</t>
    </r>
  </si>
  <si>
    <r>
      <rPr>
        <rFont val="&quot;Malgun Gothic&quot;"/>
        <color rgb="FF000000"/>
        <sz val="11.0"/>
      </rPr>
      <t xml:space="preserve">우크라이나 정부군이 비행장을 탈환한 이후, 탈환 작전을 지시한 </t>
    </r>
    <r>
      <rPr>
        <rFont val="맑은 고딕"/>
        <b/>
        <color rgb="FF0000FF"/>
        <sz val="11.0"/>
      </rPr>
      <t>&lt;OBJ</t>
    </r>
    <r>
      <rPr>
        <rFont val="맑은 고딕"/>
        <color theme="1"/>
        <sz val="11.0"/>
      </rPr>
      <t xml:space="preserve"> 지휘관&gt; </t>
    </r>
    <r>
      <rPr>
        <rFont val="맑은 고딕"/>
        <b/>
        <color rgb="FFFF0000"/>
        <sz val="11.0"/>
      </rPr>
      <t>&lt;SUB</t>
    </r>
    <r>
      <rPr>
        <rFont val="맑은 고딕"/>
        <color theme="1"/>
        <sz val="11.0"/>
      </rPr>
      <t xml:space="preserve"> 바실리 쿠르토프&gt;는 우크라이나군이 지역 주민들에게 발포한 이유를 말하라는 적대적인 군중들에게 둘러싸였다.'</t>
    </r>
  </si>
  <si>
    <r>
      <rPr>
        <rFont val="&quot;Malgun Gothic&quot;"/>
        <color rgb="FF000000"/>
        <sz val="11.0"/>
      </rPr>
      <t xml:space="preserve">2014년 2월 19일 밤, 우크라이나 철도청은 리비우-키예프로 이어지는 </t>
    </r>
    <r>
      <rPr>
        <rFont val="맑은 고딕"/>
        <b/>
        <color rgb="FF0000FF"/>
        <sz val="11.0"/>
      </rPr>
      <t>&lt;OBJ</t>
    </r>
    <r>
      <rPr>
        <rFont val="맑은 고딕"/>
        <color theme="1"/>
        <sz val="11.0"/>
      </rPr>
      <t xml:space="preserve"> 사우스웨스턴 철도&gt;의 </t>
    </r>
    <r>
      <rPr>
        <rFont val="맑은 고딕"/>
        <b/>
        <color rgb="FFFF0000"/>
        <sz val="11.0"/>
      </rPr>
      <t>&lt;SUB</t>
    </r>
    <r>
      <rPr>
        <rFont val="맑은 고딕"/>
        <color theme="1"/>
        <sz val="11.0"/>
      </rPr>
      <t xml:space="preserve"> 그라우스 역&gt;부터 코로스텐 역까지 전 구간의 운행을 중지한다고 통보했다.'</t>
    </r>
  </si>
  <si>
    <r>
      <rPr>
        <rFont val="&quot;Malgun Gothic&quot;"/>
        <color rgb="FF000000"/>
        <sz val="11.0"/>
      </rPr>
      <t xml:space="preserve">분리주의자들은 도시 내의 경찰서 무기고를 점령하고 총기 </t>
    </r>
    <r>
      <rPr>
        <rFont val="맑은 고딕"/>
        <b/>
        <color rgb="FF0000FF"/>
        <sz val="11.0"/>
      </rPr>
      <t>&lt;OBJ</t>
    </r>
    <r>
      <rPr>
        <rFont val="맑은 고딕"/>
        <color theme="1"/>
        <sz val="11.0"/>
      </rPr>
      <t xml:space="preserve"> 수백정을&gt; 노획했으며, 이는 도시를 탈환하기 위해 "반테러 작전"을 준비하고 있는 </t>
    </r>
    <r>
      <rPr>
        <rFont val="맑은 고딕"/>
        <b/>
        <color rgb="FFFF0000"/>
        <sz val="11.0"/>
      </rPr>
      <t>&lt;SUB</t>
    </r>
    <r>
      <rPr>
        <rFont val="맑은 고딕"/>
        <color theme="1"/>
        <sz val="11.0"/>
      </rPr>
      <t xml:space="preserve"> 우크라이나 정부&gt;를 자극하게 되었다.'</t>
    </r>
  </si>
  <si>
    <r>
      <rPr>
        <rFont val="&quot;Malgun Gothic&quot;"/>
        <color rgb="FF000000"/>
        <sz val="11.0"/>
      </rPr>
      <t>같은 날, 친러시아군이 친정부 민병대인 "</t>
    </r>
    <r>
      <rPr>
        <rFont val="맑은 고딕"/>
        <b/>
        <color rgb="FFFF0000"/>
        <sz val="11.0"/>
      </rPr>
      <t>&lt;SUB</t>
    </r>
    <r>
      <rPr>
        <rFont val="맑은 고딕"/>
        <color theme="1"/>
        <sz val="11.0"/>
      </rPr>
      <t xml:space="preserve"> 우크라이나 대대&gt;"가 점령한 토레즈의 </t>
    </r>
    <r>
      <rPr>
        <rFont val="맑은 고딕"/>
        <b/>
        <color rgb="FF0000FF"/>
        <sz val="11.0"/>
      </rPr>
      <t>&lt;OBJ</t>
    </r>
    <r>
      <rPr>
        <rFont val="맑은 고딕"/>
        <color theme="1"/>
        <sz val="11.0"/>
      </rPr>
      <t xml:space="preserve"> 지방 정부&gt; 건물을 공격하려다 친러시아군 2명이 사망했다고 밝혔다.'</t>
    </r>
  </si>
  <si>
    <r>
      <rPr>
        <rFont val="&quot;Malgun Gothic&quot;"/>
        <color rgb="FF000000"/>
        <sz val="11.0"/>
      </rPr>
      <t xml:space="preserve">영국의 </t>
    </r>
    <r>
      <rPr>
        <rFont val="맑은 고딕"/>
        <b/>
        <color rgb="FF0000FF"/>
        <sz val="11.0"/>
      </rPr>
      <t>&lt;OBJ</t>
    </r>
    <r>
      <rPr>
        <rFont val="맑은 고딕"/>
        <color theme="1"/>
        <sz val="11.0"/>
      </rPr>
      <t xml:space="preserve"> 저널리스트&gt; </t>
    </r>
    <r>
      <rPr>
        <rFont val="맑은 고딕"/>
        <b/>
        <color rgb="FFFF0000"/>
        <sz val="11.0"/>
      </rPr>
      <t>&lt;SUB</t>
    </r>
    <r>
      <rPr>
        <rFont val="맑은 고딕"/>
        <color theme="1"/>
        <sz val="11.0"/>
      </rPr>
      <t xml:space="preserve"> 에드워드 루카스&gt;는 이에 대해 수정주의자라고 서술했다.'</t>
    </r>
  </si>
  <si>
    <r>
      <rPr>
        <rFont val="&quot;Malgun Gothic&quot;"/>
        <color rgb="FF000000"/>
        <sz val="11.0"/>
      </rPr>
      <t xml:space="preserve">마찬가지로, 루한스크 인민 공화국의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발레리 볼로토프&gt;는 5월 22일에 계엄령을 선포했다.'</t>
    </r>
  </si>
  <si>
    <r>
      <rPr>
        <rFont val="&quot;Malgun Gothic&quot;"/>
        <color rgb="FF000000"/>
        <sz val="11.0"/>
      </rPr>
      <t xml:space="preserve">이에 대한 </t>
    </r>
    <r>
      <rPr>
        <rFont val="맑은 고딕"/>
        <b/>
        <color rgb="FF0000FF"/>
        <sz val="11.0"/>
      </rPr>
      <t>&lt;OBJ</t>
    </r>
    <r>
      <rPr>
        <rFont val="맑은 고딕"/>
        <color theme="1"/>
        <sz val="11.0"/>
      </rPr>
      <t xml:space="preserve"> 지지&gt;는 </t>
    </r>
    <r>
      <rPr>
        <rFont val="맑은 고딕"/>
        <b/>
        <color rgb="FFFF0000"/>
        <sz val="11.0"/>
      </rPr>
      <t>&lt;SUB</t>
    </r>
    <r>
      <rPr>
        <rFont val="맑은 고딕"/>
        <color theme="1"/>
        <sz val="11.0"/>
      </rPr>
      <t xml:space="preserve"> 국가&gt;별로 엇갈렸다.'</t>
    </r>
  </si>
  <si>
    <r>
      <rPr>
        <rFont val="&quot;Malgun Gothic&quot;"/>
        <color rgb="FF000000"/>
        <sz val="11.0"/>
      </rPr>
      <t xml:space="preserve">이에도 불구하고, BBC 방송은 우크라이나군과 </t>
    </r>
    <r>
      <rPr>
        <rFont val="맑은 고딕"/>
        <b/>
        <color rgb="FFFF0000"/>
        <sz val="11.0"/>
      </rPr>
      <t>&lt;SUB</t>
    </r>
    <r>
      <rPr>
        <rFont val="맑은 고딕"/>
        <color theme="1"/>
        <sz val="11.0"/>
      </rPr>
      <t xml:space="preserve"> 마리우폴&gt; </t>
    </r>
    <r>
      <rPr>
        <rFont val="맑은 고딕"/>
        <b/>
        <color rgb="FF0000FF"/>
        <sz val="11.0"/>
      </rPr>
      <t>&lt;OBJ</t>
    </r>
    <r>
      <rPr>
        <rFont val="맑은 고딕"/>
        <color theme="1"/>
        <sz val="11.0"/>
      </rPr>
      <t xml:space="preserve"> 시장&gt;이 이른 아침에 건물을 점령했지만 그날 오후에 건물을 포기했다고 말했다.'</t>
    </r>
  </si>
  <si>
    <r>
      <rPr>
        <rFont val="&quot;Malgun Gothic&quot;"/>
        <color rgb="FF000000"/>
        <sz val="11.0"/>
      </rPr>
      <t xml:space="preserve">우크라이나 내무부 </t>
    </r>
    <r>
      <rPr>
        <rFont val="맑은 고딕"/>
        <b/>
        <color rgb="FF0000FF"/>
        <sz val="11.0"/>
      </rPr>
      <t>&lt;OBJ</t>
    </r>
    <r>
      <rPr>
        <rFont val="맑은 고딕"/>
        <color theme="1"/>
        <sz val="11.0"/>
      </rPr>
      <t xml:space="preserve"> 장관&gt;인 </t>
    </r>
    <r>
      <rPr>
        <rFont val="맑은 고딕"/>
        <b/>
        <color rgb="FFFF0000"/>
        <sz val="11.0"/>
      </rPr>
      <t>&lt;SUB</t>
    </r>
    <r>
      <rPr>
        <rFont val="맑은 고딕"/>
        <color theme="1"/>
        <sz val="11.0"/>
      </rPr>
      <t xml:space="preserve"> 아르센 아바코프&gt;는 "우리 정보에 따르면, 아침에 스니즈네에서 장갑차, 대포, AMV, 전차 및 기타 중장비가 러시아에서 우크라이나 국경을 넘은 것이 확인되었다"라고 말했다.'</t>
    </r>
  </si>
  <si>
    <r>
      <rPr>
        <rFont val="&quot;Malgun Gothic&quot;"/>
        <color rgb="FF000000"/>
        <sz val="11.0"/>
      </rPr>
      <t xml:space="preserve">노드스트림 1은 </t>
    </r>
    <r>
      <rPr>
        <rFont val="맑은 고딕"/>
        <b/>
        <color rgb="FF0000FF"/>
        <sz val="11.0"/>
      </rPr>
      <t>&lt;OBJ</t>
    </r>
    <r>
      <rPr>
        <rFont val="맑은 고딕"/>
        <color theme="1"/>
        <sz val="11.0"/>
      </rPr>
      <t xml:space="preserve"> 가스프롬&gt;의 자회사 </t>
    </r>
    <r>
      <rPr>
        <rFont val="맑은 고딕"/>
        <b/>
        <color rgb="FFFF0000"/>
        <sz val="11.0"/>
      </rPr>
      <t>&lt;SUB</t>
    </r>
    <r>
      <rPr>
        <rFont val="맑은 고딕"/>
        <color theme="1"/>
        <sz val="11.0"/>
      </rPr>
      <t xml:space="preserve"> 노드스트림 AG&gt;가 소유하고 운영하고, 노드스트림 2는 가스프롬이 100% 소유하는 노드스트림 2 AG가 운영하고 소유할 계획이다.'</t>
    </r>
  </si>
  <si>
    <r>
      <rPr>
        <rFont val="&quot;Malgun Gothic&quot;"/>
        <color rgb="FF000000"/>
        <sz val="11.0"/>
      </rPr>
      <t xml:space="preserve">급기야 도네츠크주 </t>
    </r>
    <r>
      <rPr>
        <rFont val="맑은 고딕"/>
        <b/>
        <color rgb="FF0000FF"/>
        <sz val="11.0"/>
      </rPr>
      <t>&lt;OBJ</t>
    </r>
    <r>
      <rPr>
        <rFont val="맑은 고딕"/>
        <color theme="1"/>
        <sz val="11.0"/>
      </rPr>
      <t xml:space="preserve"> 도네츠크&gt;의 </t>
    </r>
    <r>
      <rPr>
        <rFont val="맑은 고딕"/>
        <b/>
        <color rgb="FFFF0000"/>
        <sz val="11.0"/>
      </rPr>
      <t>&lt;SUB</t>
    </r>
    <r>
      <rPr>
        <rFont val="맑은 고딕"/>
        <color theme="1"/>
        <sz val="11.0"/>
      </rPr>
      <t xml:space="preserve"> 친러 시위대&gt;는 4월 7일 도네츠크주를 도네츠크 인민 공화국으로 독립을 선언했으며, 루한스크주의 루한스크도 루한스크 인민 공화국으로 독립을 선포했다.'</t>
    </r>
  </si>
  <si>
    <r>
      <rPr>
        <rFont val="&quot;Malgun Gothic&quot;"/>
        <b/>
        <color rgb="FFFF0000"/>
        <sz val="11.0"/>
      </rPr>
      <t>&lt;SUB</t>
    </r>
    <r>
      <rPr>
        <rFont val="맑은 고딕"/>
        <b val="0"/>
        <color theme="1"/>
        <sz val="11.0"/>
      </rPr>
      <t xml:space="preserve"> 도네츠크 인민공화국&gt;은 </t>
    </r>
    <r>
      <rPr>
        <rFont val="맑은 고딕"/>
        <b/>
        <color rgb="FF0000FF"/>
        <sz val="11.0"/>
      </rPr>
      <t>&lt;OBJ</t>
    </r>
    <r>
      <rPr>
        <rFont val="맑은 고딕"/>
        <b val="0"/>
        <color theme="1"/>
        <sz val="11.0"/>
      </rPr>
      <t xml:space="preserve"> 우크라이나 도네츠크주&gt; 전체를 지배하는 국가라고 주장하고 있으나, 실제로는 일부 지역만 지배하고 있으며, 약 200만 명의 주민들이 거주하는 것으로 추정된다.'</t>
    </r>
  </si>
  <si>
    <r>
      <rPr>
        <rFont val="&quot;Malgun Gothic&quot;"/>
        <color rgb="FF000000"/>
        <sz val="11.0"/>
      </rPr>
      <t xml:space="preserve">2014년 2월 24일, 지하철은 </t>
    </r>
    <r>
      <rPr>
        <rFont val="맑은 고딕"/>
        <b/>
        <color rgb="FFFF0000"/>
        <sz val="11.0"/>
      </rPr>
      <t>&lt;SUB</t>
    </r>
    <r>
      <rPr>
        <rFont val="맑은 고딕"/>
        <color theme="1"/>
        <sz val="11.0"/>
      </rPr>
      <t xml:space="preserve"> 마이단 네잘레즈노스티 역&gt;(</t>
    </r>
    <r>
      <rPr>
        <rFont val="맑은 고딕"/>
        <b/>
        <color rgb="FF0000FF"/>
        <sz val="11.0"/>
      </rPr>
      <t>&lt;OBJ</t>
    </r>
    <r>
      <rPr>
        <rFont val="맑은 고딕"/>
        <color theme="1"/>
        <sz val="11.0"/>
      </rPr>
      <t xml:space="preserve"> 독립광장역&gt;)을 포함한 전 구간이 재개되었다.'</t>
    </r>
  </si>
  <si>
    <r>
      <rPr>
        <rFont val="&quot;Malgun Gothic&quot;"/>
        <color rgb="FF000000"/>
        <sz val="11.0"/>
      </rPr>
      <t xml:space="preserve">우크라이나 보안원의 </t>
    </r>
    <r>
      <rPr>
        <rFont val="맑은 고딕"/>
        <b/>
        <color rgb="FF0000FF"/>
        <sz val="11.0"/>
      </rPr>
      <t>&lt;OBJ</t>
    </r>
    <r>
      <rPr>
        <rFont val="맑은 고딕"/>
        <color theme="1"/>
        <sz val="11.0"/>
      </rPr>
      <t xml:space="preserve"> 원장&gt; </t>
    </r>
    <r>
      <rPr>
        <rFont val="맑은 고딕"/>
        <b/>
        <color rgb="FFFF0000"/>
        <sz val="11.0"/>
      </rPr>
      <t>&lt;SUB</t>
    </r>
    <r>
      <rPr>
        <rFont val="맑은 고딕"/>
        <color theme="1"/>
        <sz val="11.0"/>
      </rPr>
      <t xml:space="preserve"> 발레틴 날리바이셴코&gt;는 8월 22일 "러시아가 우크라이나를 향해 직접 침공하기 시작했다"고 말했다.'</t>
    </r>
  </si>
  <si>
    <r>
      <rPr>
        <rFont val="&quot;Malgun Gothic&quot;"/>
        <color rgb="FF000000"/>
        <sz val="11.0"/>
      </rPr>
      <t xml:space="preserve">4월 14일, </t>
    </r>
    <r>
      <rPr>
        <rFont val="맑은 고딕"/>
        <b/>
        <color rgb="FFFF0000"/>
        <sz val="11.0"/>
      </rPr>
      <t>&lt;SUB</t>
    </r>
    <r>
      <rPr>
        <rFont val="맑은 고딕"/>
        <color theme="1"/>
        <sz val="11.0"/>
      </rPr>
      <t xml:space="preserve"> 친러시아 시위대&gt;가 </t>
    </r>
    <r>
      <rPr>
        <rFont val="맑은 고딕"/>
        <b/>
        <color rgb="FF0000FF"/>
        <sz val="11.0"/>
      </rPr>
      <t>&lt;OBJ</t>
    </r>
    <r>
      <rPr>
        <rFont val="맑은 고딕"/>
        <color theme="1"/>
        <sz val="11.0"/>
      </rPr>
      <t xml:space="preserve"> 마리우폴&gt;, 슬로비얀스크, 크라마토르스크, 예나키예베, 마키이우카, 드루주키우카, 즈다니우카 등의 많은 주청사를 장악했다.'</t>
    </r>
  </si>
  <si>
    <r>
      <rPr>
        <rFont val="&quot;Malgun Gothic&quot;"/>
        <color rgb="FF000000"/>
        <sz val="11.0"/>
      </rPr>
      <t xml:space="preserve">전투 도중 </t>
    </r>
    <r>
      <rPr>
        <rFont val="맑은 고딕"/>
        <b/>
        <color rgb="FF0000FF"/>
        <sz val="11.0"/>
      </rPr>
      <t>&lt;OBJ</t>
    </r>
    <r>
      <rPr>
        <rFont val="맑은 고딕"/>
        <color theme="1"/>
        <sz val="11.0"/>
      </rPr>
      <t xml:space="preserve"> 병력 수송 장갑차&gt; 1대가 </t>
    </r>
    <r>
      <rPr>
        <rFont val="맑은 고딕"/>
        <b/>
        <color rgb="FFFF0000"/>
        <sz val="11.0"/>
      </rPr>
      <t>&lt;SUB</t>
    </r>
    <r>
      <rPr>
        <rFont val="맑은 고딕"/>
        <color theme="1"/>
        <sz val="11.0"/>
      </rPr>
      <t xml:space="preserve"> 친러시아 시위대&gt;에게 노획되었다고 말했다.'</t>
    </r>
  </si>
  <si>
    <r>
      <rPr>
        <rFont val="&quot;Malgun Gothic&quot;"/>
        <color rgb="FF000000"/>
        <sz val="11.0"/>
      </rPr>
      <t xml:space="preserve">EU 외무장관들은 탈퇴 지역의 승인에 찬성표를 던진 모든 두마 회원들을 블랙리스트에 올렸고, </t>
    </r>
    <r>
      <rPr>
        <rFont val="맑은 고딕"/>
        <b/>
        <color rgb="FF0000FF"/>
        <sz val="11.0"/>
      </rPr>
      <t>&lt;OBJ</t>
    </r>
    <r>
      <rPr>
        <rFont val="맑은 고딕"/>
        <color theme="1"/>
        <sz val="11.0"/>
      </rPr>
      <t xml:space="preserve"> EU 투자자들&gt;의 러시아 국채 거래를 금지했으며, </t>
    </r>
    <r>
      <rPr>
        <rFont val="맑은 고딕"/>
        <b/>
        <color rgb="FFFF0000"/>
        <sz val="11.0"/>
      </rPr>
      <t>&lt;SUB</t>
    </r>
    <r>
      <rPr>
        <rFont val="맑은 고딕"/>
        <color theme="1"/>
        <sz val="11.0"/>
      </rPr>
      <t xml:space="preserve"> 분리주의 단체들&gt;과의 수출입도 목표물로 삼았다.'</t>
    </r>
  </si>
  <si>
    <r>
      <rPr>
        <rFont val="&quot;Malgun Gothic&quot;"/>
        <b/>
        <color rgb="FF0000FF"/>
        <sz val="11.0"/>
      </rPr>
      <t>&lt;OBJ</t>
    </r>
    <r>
      <rPr>
        <rFont val="맑은 고딕"/>
        <b val="0"/>
        <color theme="1"/>
        <sz val="11.0"/>
      </rPr>
      <t xml:space="preserve"> 우크라이나&gt; 수도 </t>
    </r>
    <r>
      <rPr>
        <rFont val="맑은 고딕"/>
        <b/>
        <color rgb="FFFF0000"/>
        <sz val="11.0"/>
      </rPr>
      <t>&lt;SUB</t>
    </r>
    <r>
      <rPr>
        <rFont val="맑은 고딕"/>
        <b val="0"/>
        <color theme="1"/>
        <sz val="11.0"/>
      </rPr>
      <t xml:space="preserve"> 키에프&gt;에서 동쪽으로 1100 km 떨어져 있다.'</t>
    </r>
  </si>
  <si>
    <r>
      <rPr>
        <rFont val="&quot;Malgun Gothic&quot;"/>
        <b/>
        <color rgb="FF0000FF"/>
        <sz val="11.0"/>
      </rPr>
      <t>&lt;OBJ</t>
    </r>
    <r>
      <rPr>
        <rFont val="맑은 고딕"/>
        <b val="0"/>
        <color theme="1"/>
        <sz val="11.0"/>
      </rPr>
      <t xml:space="preserve"> 2015년 2월 15일&gt;에는 </t>
    </r>
    <r>
      <rPr>
        <rFont val="맑은 고딕"/>
        <b/>
        <color rgb="FFFF0000"/>
        <sz val="11.0"/>
      </rPr>
      <t>&lt;SUB</t>
    </r>
    <r>
      <rPr>
        <rFont val="맑은 고딕"/>
        <b val="0"/>
        <color theme="1"/>
        <sz val="11.0"/>
      </rPr>
      <t xml:space="preserve"> 2차 민스크 협정&gt;이 맺어지면서 다시 한번 더 협정이 맺어졌다.'</t>
    </r>
  </si>
  <si>
    <r>
      <rPr>
        <rFont val="&quot;Malgun Gothic&quot;"/>
        <color rgb="FF000000"/>
        <sz val="11.0"/>
      </rPr>
      <t xml:space="preserve">소련에서 독립한 러시아, 우크라이나, 벨라루스, 우즈베키스탄, 카자흐스탄, 조지아, 아제르바이잔, 몰도바, 키르기스스탄, 타지키스탄, 아르메니아, 투르크메니스탄은 </t>
    </r>
    <r>
      <rPr>
        <rFont val="맑은 고딕"/>
        <b/>
        <color rgb="FF0000FF"/>
        <sz val="11.0"/>
      </rPr>
      <t>&lt;OBJ</t>
    </r>
    <r>
      <rPr>
        <rFont val="맑은 고딕"/>
        <color theme="1"/>
        <sz val="11.0"/>
      </rPr>
      <t xml:space="preserve"> 프랑스 알베르빌&gt;에서 개최된 </t>
    </r>
    <r>
      <rPr>
        <rFont val="맑은 고딕"/>
        <b/>
        <color rgb="FFFF0000"/>
        <sz val="11.0"/>
      </rPr>
      <t>&lt;SUB</t>
    </r>
    <r>
      <rPr>
        <rFont val="맑은 고딕"/>
        <color theme="1"/>
        <sz val="11.0"/>
      </rPr>
      <t xml:space="preserve"> 1992년 동계 올림픽&gt;, 스페인 바르셀로나에서 개최된 1992년 하계 올림픽에서 올림픽 연합 선수단을 결성하여 참가했다.'</t>
    </r>
  </si>
  <si>
    <r>
      <rPr>
        <rFont val="&quot;Malgun Gothic&quot;"/>
        <color rgb="FF000000"/>
        <sz val="11.0"/>
      </rPr>
      <t xml:space="preserve">이후 </t>
    </r>
    <r>
      <rPr>
        <rFont val="맑은 고딕"/>
        <b/>
        <color rgb="FF0000FF"/>
        <sz val="11.0"/>
      </rPr>
      <t>&lt;OBJ</t>
    </r>
    <r>
      <rPr>
        <rFont val="맑은 고딕"/>
        <color theme="1"/>
        <sz val="11.0"/>
      </rPr>
      <t xml:space="preserve"> 2014년 9월 5일&gt;에는 </t>
    </r>
    <r>
      <rPr>
        <rFont val="맑은 고딕"/>
        <b/>
        <color rgb="FFFF0000"/>
        <sz val="11.0"/>
      </rPr>
      <t>&lt;SUB</t>
    </r>
    <r>
      <rPr>
        <rFont val="맑은 고딕"/>
        <color theme="1"/>
        <sz val="11.0"/>
      </rPr>
      <t xml:space="preserve"> 민스크 협정&gt;을 통해 휴전하였다.'</t>
    </r>
  </si>
  <si>
    <r>
      <rPr>
        <rFont val="&quot;Malgun Gothic&quot;"/>
        <color rgb="FF000000"/>
        <sz val="11.0"/>
      </rPr>
      <t xml:space="preserve">이 전투로 인해 도네츠크 인민 공화국의 부통령인 맥심 페트루킨이 사망하고 </t>
    </r>
    <r>
      <rPr>
        <rFont val="맑은 고딕"/>
        <b/>
        <color rgb="FF0000FF"/>
        <sz val="11.0"/>
      </rPr>
      <t>&lt;OBJ</t>
    </r>
    <r>
      <rPr>
        <rFont val="맑은 고딕"/>
        <color theme="1"/>
        <sz val="11.0"/>
      </rPr>
      <t xml:space="preserve"> 대통령&gt; </t>
    </r>
    <r>
      <rPr>
        <rFont val="맑은 고딕"/>
        <b/>
        <color rgb="FFFF0000"/>
        <sz val="11.0"/>
      </rPr>
      <t>&lt;SUB</t>
    </r>
    <r>
      <rPr>
        <rFont val="맑은 고딕"/>
        <color theme="1"/>
        <sz val="11.0"/>
      </rPr>
      <t xml:space="preserve"> 데니스 푸실린&gt;은 부상을 입었다.'</t>
    </r>
  </si>
  <si>
    <r>
      <rPr>
        <rFont val="&quot;Malgun Gothic&quot;"/>
        <color rgb="FF000000"/>
        <sz val="11.0"/>
      </rPr>
      <t xml:space="preserve">러시아는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나토&gt; 가입과 나토의 확장은 자국의 안보를 위협한다고 말했다.'</t>
    </r>
  </si>
  <si>
    <r>
      <rPr>
        <rFont val="&quot;Malgun Gothic&quot;"/>
        <color rgb="FF000000"/>
        <sz val="11.0"/>
      </rPr>
      <t xml:space="preserve">이 시위는 러시아의 크림 공화국 합병으로 인해 우크라이나의 남동부 지역의 대규모 친러시아 시위로 발전했으며, 이후 도네츠크 인민공화국과 </t>
    </r>
    <r>
      <rPr>
        <rFont val="맑은 고딕"/>
        <b/>
        <color rgb="FF0000FF"/>
        <sz val="11.0"/>
      </rPr>
      <t>&lt;OBJ</t>
    </r>
    <r>
      <rPr>
        <rFont val="맑은 고딕"/>
        <color theme="1"/>
        <sz val="11.0"/>
      </rPr>
      <t xml:space="preserve"> 루간스크 인민공화국&gt;이 분리주의를 제창하며 독립함에 따라 </t>
    </r>
    <r>
      <rPr>
        <rFont val="맑은 고딕"/>
        <b/>
        <color rgb="FFFF0000"/>
        <sz val="11.0"/>
      </rPr>
      <t>&lt;SUB</t>
    </r>
    <r>
      <rPr>
        <rFont val="맑은 고딕"/>
        <color theme="1"/>
        <sz val="11.0"/>
      </rPr>
      <t xml:space="preserve"> 우크라이나 정부&gt;와 전쟁을 시작하게 되었다.'</t>
    </r>
  </si>
  <si>
    <r>
      <rPr>
        <rFont val="&quot;Malgun Gothic&quot;"/>
        <color rgb="FF000000"/>
        <sz val="11.0"/>
      </rPr>
      <t xml:space="preserve">이런 러시아의 월경 행위는 </t>
    </r>
    <r>
      <rPr>
        <rFont val="맑은 고딕"/>
        <b/>
        <color rgb="FF0000FF"/>
        <sz val="11.0"/>
      </rPr>
      <t>&lt;OBJ</t>
    </r>
    <r>
      <rPr>
        <rFont val="맑은 고딕"/>
        <color theme="1"/>
        <sz val="11.0"/>
      </rPr>
      <t xml:space="preserve"> 친러시아군&gt;이 장악한 모든 지역에서 발생한 것으로 확인되었고, 도네츠크주의 노보아조우스크와 같이 </t>
    </r>
    <r>
      <rPr>
        <rFont val="맑은 고딕"/>
        <b/>
        <color rgb="FFFF0000"/>
        <sz val="11.0"/>
      </rPr>
      <t>&lt;SUB</t>
    </r>
    <r>
      <rPr>
        <rFont val="맑은 고딕"/>
        <color theme="1"/>
        <sz val="11.0"/>
      </rPr>
      <t xml:space="preserve"> 정부군&gt;이 통제하는 지역에서 넘어든 것으로 알려졌다.'</t>
    </r>
  </si>
  <si>
    <r>
      <rPr>
        <rFont val="&quot;Malgun Gothic&quot;"/>
        <color rgb="FF000000"/>
        <sz val="11.0"/>
      </rPr>
      <t>이들은 특별한 입법 회기가 열리지 않는 경우 지역 관리 없이도 국민 투표를 열 수 있으며, 이들은 "</t>
    </r>
    <r>
      <rPr>
        <rFont val="맑은 고딕"/>
        <b/>
        <color rgb="FF0000FF"/>
        <sz val="11.0"/>
      </rPr>
      <t>&lt;OBJ</t>
    </r>
    <r>
      <rPr>
        <rFont val="맑은 고딕"/>
        <color theme="1"/>
        <sz val="11.0"/>
      </rPr>
      <t xml:space="preserve"> 시민의 주지사&gt;"가 지방 정부를 통치하고 선출되었던 모든 </t>
    </r>
    <r>
      <rPr>
        <rFont val="맑은 고딕"/>
        <b/>
        <color rgb="FFFF0000"/>
        <sz val="11.0"/>
      </rPr>
      <t>&lt;SUB</t>
    </r>
    <r>
      <rPr>
        <rFont val="맑은 고딕"/>
        <color theme="1"/>
        <sz val="11.0"/>
      </rPr>
      <t xml:space="preserve"> 지역 국회위원&gt;과 시의원은 무효라고 주장했다.'</t>
    </r>
  </si>
  <si>
    <r>
      <rPr>
        <rFont val="&quot;Malgun Gothic&quot;"/>
        <b/>
        <color rgb="FFFF0000"/>
        <sz val="11.0"/>
      </rPr>
      <t>&lt;SUB</t>
    </r>
    <r>
      <rPr>
        <rFont val="맑은 고딕"/>
        <b val="0"/>
        <color theme="1"/>
        <sz val="11.0"/>
      </rPr>
      <t xml:space="preserve"> 쿠르토프&gt;는 자신들의 군을 </t>
    </r>
    <r>
      <rPr>
        <rFont val="맑은 고딕"/>
        <b/>
        <color rgb="FF0000FF"/>
        <sz val="11.0"/>
      </rPr>
      <t>&lt;OBJ</t>
    </r>
    <r>
      <rPr>
        <rFont val="맑은 고딕"/>
        <b val="0"/>
        <color theme="1"/>
        <sz val="11.0"/>
      </rPr>
      <t xml:space="preserve"> 비행장&gt;에서 다시 후퇴시켰다.'</t>
    </r>
  </si>
  <si>
    <r>
      <rPr>
        <rFont val="&quot;Malgun Gothic&quot;"/>
        <color rgb="FF000000"/>
        <sz val="11.0"/>
      </rPr>
      <t xml:space="preserve">4월 11일, 우크라이나의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아르세니 야체뉴크&gt;는 그 당시 "법적 대응"에 관해서는 반대했지만, 우크라이나 정부가 용납할 수 있는 범위에는 "한계가 있었다."라고 말했다.'</t>
    </r>
  </si>
  <si>
    <r>
      <rPr>
        <rFont val="&quot;Malgun Gothic&quot;"/>
        <color rgb="FF000000"/>
        <sz val="11.0"/>
      </rPr>
      <t xml:space="preserve">유로마이단의 일부로서 몇 주 동안 시위가 지속된 후, 친러시아 성향의 </t>
    </r>
    <r>
      <rPr>
        <rFont val="맑은 고딕"/>
        <b/>
        <color rgb="FFFF0000"/>
        <sz val="11.0"/>
      </rPr>
      <t>&lt;SUB</t>
    </r>
    <r>
      <rPr>
        <rFont val="맑은 고딕"/>
        <color theme="1"/>
        <sz val="11.0"/>
      </rPr>
      <t xml:space="preserve"> 빅토르 야누코비치&gt; 우크라이나 </t>
    </r>
    <r>
      <rPr>
        <rFont val="맑은 고딕"/>
        <b/>
        <color rgb="FF0000FF"/>
        <sz val="11.0"/>
      </rPr>
      <t>&lt;OBJ</t>
    </r>
    <r>
      <rPr>
        <rFont val="맑은 고딕"/>
        <color theme="1"/>
        <sz val="11.0"/>
      </rPr>
      <t xml:space="preserve"> 대통령&gt;과 우크라이나 야당 지도자들은 2014년 2월 21일 조기 선거를 요구하는 합의서에 서명했다.'</t>
    </r>
  </si>
  <si>
    <r>
      <rPr>
        <rFont val="&quot;Malgun Gothic&quot;"/>
        <b/>
        <color rgb="FF0000FF"/>
        <sz val="11.0"/>
      </rPr>
      <t>&lt;OBJ</t>
    </r>
    <r>
      <rPr>
        <rFont val="맑은 고딕"/>
        <b val="0"/>
        <color theme="1"/>
        <sz val="11.0"/>
      </rPr>
      <t xml:space="preserve"> 우크라이나&gt;는 친유럽 성향의 </t>
    </r>
    <r>
      <rPr>
        <rFont val="맑은 고딕"/>
        <b/>
        <color rgb="FFFF0000"/>
        <sz val="11.0"/>
      </rPr>
      <t>&lt;SUB</t>
    </r>
    <r>
      <rPr>
        <rFont val="맑은 고딕"/>
        <b val="0"/>
        <color theme="1"/>
        <sz val="11.0"/>
      </rPr>
      <t xml:space="preserve"> 서부&gt;와 친러시아 성향의 동부로 나뉘어 서로 합법 정부를 칭하는 이중권력 상태에 놓였다.'</t>
    </r>
  </si>
  <si>
    <r>
      <rPr>
        <rFont val="&quot;Malgun Gothic&quot;"/>
        <color rgb="FF000000"/>
        <sz val="11.0"/>
      </rPr>
      <t xml:space="preserve">트란스니스트리아는 러시아계 주민이 대규모로 몰도바와 전쟁 끝에 자치권을 얻었으며 </t>
    </r>
    <r>
      <rPr>
        <rFont val="맑은 고딕"/>
        <b/>
        <color rgb="FFFF0000"/>
        <sz val="11.0"/>
      </rPr>
      <t>&lt;SUB</t>
    </r>
    <r>
      <rPr>
        <rFont val="맑은 고딕"/>
        <color theme="1"/>
        <sz val="11.0"/>
      </rPr>
      <t xml:space="preserve"> 러시아군 병력&gt;이 </t>
    </r>
    <r>
      <rPr>
        <rFont val="맑은 고딕"/>
        <b/>
        <color rgb="FF0000FF"/>
        <sz val="11.0"/>
      </rPr>
      <t>&lt;OBJ</t>
    </r>
    <r>
      <rPr>
        <rFont val="맑은 고딕"/>
        <color theme="1"/>
        <sz val="11.0"/>
      </rPr>
      <t xml:space="preserve"> 평화유지군&gt;으로 주둔하고 있다.'</t>
    </r>
  </si>
  <si>
    <r>
      <rPr>
        <rFont val="&quot;Malgun Gothic&quot;"/>
        <b/>
        <color rgb="FFFF0000"/>
        <sz val="11.0"/>
      </rPr>
      <t>&lt;SUB</t>
    </r>
    <r>
      <rPr>
        <rFont val="맑은 고딕"/>
        <b val="0"/>
        <color theme="1"/>
        <sz val="11.0"/>
      </rPr>
      <t xml:space="preserve"> 우크라이나&gt;-</t>
    </r>
    <r>
      <rPr>
        <rFont val="맑은 고딕"/>
        <b/>
        <color rgb="FF0000FF"/>
        <sz val="11.0"/>
      </rPr>
      <t>&lt;OBJ</t>
    </r>
    <r>
      <rPr>
        <rFont val="맑은 고딕"/>
        <b val="0"/>
        <color theme="1"/>
        <sz val="11.0"/>
      </rPr>
      <t xml:space="preserve"> EU&gt; 통합 갱신 요구가 계속 이루어지지 않지만 유로마이단은 EU 자체에 대한 중요한 정치적 상징 사건, 특히 "역사상 사상 최대의 친유럽 집회"라고 반복적으로 말하고 있다.'</t>
    </r>
  </si>
  <si>
    <r>
      <rPr>
        <rFont val="&quot;Malgun Gothic&quot;"/>
        <color rgb="FF000000"/>
        <sz val="11.0"/>
      </rPr>
      <t xml:space="preserve">그는 뉴스위크에서 군, </t>
    </r>
    <r>
      <rPr>
        <rFont val="맑은 고딕"/>
        <b/>
        <color rgb="FFFF0000"/>
        <sz val="11.0"/>
      </rPr>
      <t>&lt;SUB</t>
    </r>
    <r>
      <rPr>
        <rFont val="맑은 고딕"/>
        <color theme="1"/>
        <sz val="11.0"/>
      </rPr>
      <t xml:space="preserve"> 국가안보위원회&gt;, </t>
    </r>
    <r>
      <rPr>
        <rFont val="맑은 고딕"/>
        <b/>
        <color rgb="FF0000FF"/>
        <sz val="11.0"/>
      </rPr>
      <t>&lt;OBJ</t>
    </r>
    <r>
      <rPr>
        <rFont val="맑은 고딕"/>
        <color theme="1"/>
        <sz val="11.0"/>
      </rPr>
      <t xml:space="preserve"> 방위위원회&gt; 등의 단체와 함께 "어떤 군대와도 같이" S-300 미사일 조종을 훈련받은 전문가 다수가 있다고 말했다.'</t>
    </r>
  </si>
  <si>
    <r>
      <rPr>
        <rFont val="&quot;Malgun Gothic&quot;"/>
        <color rgb="FF000000"/>
        <sz val="11.0"/>
      </rPr>
      <t xml:space="preserve">양군의 교전은 현지 시각으로 지난 2월 24일 오후 10시 30분쯤 </t>
    </r>
    <r>
      <rPr>
        <rFont val="맑은 고딕"/>
        <b/>
        <color rgb="FFFF0000"/>
        <sz val="11.0"/>
      </rPr>
      <t>&lt;SUB</t>
    </r>
    <r>
      <rPr>
        <rFont val="맑은 고딕"/>
        <color theme="1"/>
        <sz val="11.0"/>
      </rPr>
      <t xml:space="preserve"> 우크라이나 제27포병여단&gt;이 주둔하고 있는 </t>
    </r>
    <r>
      <rPr>
        <rFont val="맑은 고딕"/>
        <b/>
        <color rgb="FF0000FF"/>
        <sz val="11.0"/>
      </rPr>
      <t>&lt;OBJ</t>
    </r>
    <r>
      <rPr>
        <rFont val="맑은 고딕"/>
        <color theme="1"/>
        <sz val="11.0"/>
      </rPr>
      <t xml:space="preserve"> 수미주립대학교&gt; 인근에서 계속됐다.'</t>
    </r>
  </si>
  <si>
    <r>
      <rPr>
        <rFont val="&quot;Malgun Gothic&quot;"/>
        <b/>
        <color rgb="FFFF0000"/>
        <sz val="11.0"/>
      </rPr>
      <t>&lt;SUB</t>
    </r>
    <r>
      <rPr>
        <rFont val="맑은 고딕"/>
        <b val="0"/>
        <color theme="1"/>
        <sz val="11.0"/>
      </rPr>
      <t xml:space="preserve"> 조선민주주의인민공화국&gt;은 1993년 3월과 </t>
    </r>
    <r>
      <rPr>
        <rFont val="맑은 고딕"/>
        <b/>
        <color rgb="FF0000FF"/>
        <sz val="11.0"/>
      </rPr>
      <t>&lt;OBJ</t>
    </r>
    <r>
      <rPr>
        <rFont val="맑은 고딕"/>
        <b val="0"/>
        <color theme="1"/>
        <sz val="11.0"/>
      </rPr>
      <t xml:space="preserve"> 2003년 1월&gt; 탈퇴를 선언하였다.'</t>
    </r>
  </si>
  <si>
    <r>
      <rPr>
        <rFont val="&quot;Malgun Gothic&quot;"/>
        <b/>
        <color rgb="FF0000FF"/>
        <sz val="11.0"/>
      </rPr>
      <t>&lt;OBJ</t>
    </r>
    <r>
      <rPr>
        <rFont val="맑은 고딕"/>
        <b val="0"/>
        <color theme="1"/>
        <sz val="11.0"/>
      </rPr>
      <t xml:space="preserve"> 7월 16일&gt; 올라온 </t>
    </r>
    <r>
      <rPr>
        <rFont val="맑은 고딕"/>
        <b/>
        <color rgb="FFFF0000"/>
        <sz val="11.0"/>
      </rPr>
      <t>&lt;SUB</t>
    </r>
    <r>
      <rPr>
        <rFont val="맑은 고딕"/>
        <b val="0"/>
        <color theme="1"/>
        <sz val="11.0"/>
      </rPr>
      <t xml:space="preserve"> 우크라이나 주권 선언 안건&gt;에서 찬성 355표, 반대 4표의 압도적 찬성율로 통과되었다.'</t>
    </r>
  </si>
  <si>
    <r>
      <rPr>
        <rFont val="&quot;Malgun Gothic&quot;"/>
        <color rgb="FF000000"/>
        <sz val="11.0"/>
      </rPr>
      <t xml:space="preserve">또한 둘의 합의하에 </t>
    </r>
    <r>
      <rPr>
        <rFont val="맑은 고딕"/>
        <b/>
        <color rgb="FFFF0000"/>
        <sz val="11.0"/>
      </rPr>
      <t>&lt;SUB</t>
    </r>
    <r>
      <rPr>
        <rFont val="맑은 고딕"/>
        <color theme="1"/>
        <sz val="11.0"/>
      </rPr>
      <t xml:space="preserve"> 연방정부&gt;의 요직 인물을 결정하고 </t>
    </r>
    <r>
      <rPr>
        <rFont val="맑은 고딕"/>
        <b/>
        <color rgb="FF0000FF"/>
        <sz val="11.0"/>
      </rPr>
      <t>&lt;OBJ</t>
    </r>
    <r>
      <rPr>
        <rFont val="맑은 고딕"/>
        <color theme="1"/>
        <sz val="11.0"/>
      </rPr>
      <t xml:space="preserve"> 공산당&gt;의 활동을 중지시켰다.'</t>
    </r>
  </si>
  <si>
    <r>
      <rPr>
        <rFont val="&quot;Malgun Gothic&quot;"/>
        <color rgb="FF000000"/>
        <sz val="11.0"/>
      </rPr>
      <t xml:space="preserve">국토 면적 603,700km²에 576,700km² (크림 공화국과 세바스토폴 제외시) 해안선 길이는 2,782km로, </t>
    </r>
    <r>
      <rPr>
        <rFont val="맑은 고딕"/>
        <b/>
        <color rgb="FFFF0000"/>
        <sz val="11.0"/>
      </rPr>
      <t>&lt;SUB</t>
    </r>
    <r>
      <rPr>
        <rFont val="맑은 고딕"/>
        <color theme="1"/>
        <sz val="11.0"/>
      </rPr>
      <t xml:space="preserve"> 우크라이나&gt;는 세계에서 44번째로 큰 국가(중앙아프리카 공화국보다는 작고, </t>
    </r>
    <r>
      <rPr>
        <rFont val="맑은 고딕"/>
        <b/>
        <color rgb="FF0000FF"/>
        <sz val="11.0"/>
      </rPr>
      <t>&lt;OBJ</t>
    </r>
    <r>
      <rPr>
        <rFont val="맑은 고딕"/>
        <color theme="1"/>
        <sz val="11.0"/>
      </rPr>
      <t xml:space="preserve"> 마다가스카르&gt;보다는 크다.)이다.'</t>
    </r>
  </si>
  <si>
    <r>
      <rPr>
        <rFont val="&quot;Malgun Gothic&quot;"/>
        <color rgb="FF000000"/>
        <sz val="11.0"/>
      </rPr>
      <t xml:space="preserve">소련 유엔 대사는 </t>
    </r>
    <r>
      <rPr>
        <rFont val="맑은 고딕"/>
        <b/>
        <color rgb="FFFF0000"/>
        <sz val="11.0"/>
      </rPr>
      <t>&lt;SUB</t>
    </r>
    <r>
      <rPr>
        <rFont val="맑은 고딕"/>
        <color theme="1"/>
        <sz val="11.0"/>
      </rPr>
      <t xml:space="preserve"> 옐친&gt; </t>
    </r>
    <r>
      <rPr>
        <rFont val="맑은 고딕"/>
        <b/>
        <color rgb="FF0000FF"/>
        <sz val="11.0"/>
      </rPr>
      <t>&lt;OBJ</t>
    </r>
    <r>
      <rPr>
        <rFont val="맑은 고딕"/>
        <color theme="1"/>
        <sz val="11.0"/>
      </rPr>
      <t xml:space="preserve"> 대통령&gt; 명의로 1991년 12월 24일 알마아타 조약에 의해 러시아가 소련의 승계국가임을 통보한 편지를 유엔 사무총장에게 보냈다.'</t>
    </r>
  </si>
  <si>
    <r>
      <rPr>
        <rFont val="&quot;Malgun Gothic&quot;"/>
        <color rgb="FF000000"/>
        <sz val="11.0"/>
      </rPr>
      <t xml:space="preserve">선거 결과 350석 중 280석이 공산당 후보였으며 45석만 인민전선 및 기타 </t>
    </r>
    <r>
      <rPr>
        <rFont val="맑은 고딕"/>
        <b/>
        <color rgb="FFFF0000"/>
        <sz val="11.0"/>
      </rPr>
      <t>&lt;SUB</t>
    </r>
    <r>
      <rPr>
        <rFont val="맑은 고딕"/>
        <color theme="1"/>
        <sz val="11.0"/>
      </rPr>
      <t xml:space="preserve"> 비공산계 정당&gt;이 획득했으며 이들은 "</t>
    </r>
    <r>
      <rPr>
        <rFont val="맑은 고딕"/>
        <b/>
        <color rgb="FF0000FF"/>
        <sz val="11.0"/>
      </rPr>
      <t>&lt;OBJ</t>
    </r>
    <r>
      <rPr>
        <rFont val="맑은 고딕"/>
        <color theme="1"/>
        <sz val="11.0"/>
      </rPr>
      <t xml:space="preserve"> 민주 선거블록&gt;"을 만들었다.'</t>
    </r>
  </si>
  <si>
    <r>
      <rPr>
        <rFont val="&quot;Malgun Gothic&quot;"/>
        <color rgb="FF000000"/>
        <sz val="11.0"/>
      </rPr>
      <t xml:space="preserve">2월 27일 오후, </t>
    </r>
    <r>
      <rPr>
        <rFont val="맑은 고딕"/>
        <b/>
        <color rgb="FFFF0000"/>
        <sz val="11.0"/>
      </rPr>
      <t>&lt;SUB</t>
    </r>
    <r>
      <rPr>
        <rFont val="맑은 고딕"/>
        <color theme="1"/>
        <sz val="11.0"/>
      </rPr>
      <t xml:space="preserve"> 시니예후보프&gt;는 </t>
    </r>
    <r>
      <rPr>
        <rFont val="맑은 고딕"/>
        <b/>
        <color rgb="FF0000FF"/>
        <sz val="11.0"/>
      </rPr>
      <t>&lt;OBJ</t>
    </r>
    <r>
      <rPr>
        <rFont val="맑은 고딕"/>
        <color theme="1"/>
        <sz val="11.0"/>
      </rPr>
      <t xml:space="preserve"> 우크라이나군&gt;이 도시를 완전히 장악했다고 발표했다.'</t>
    </r>
  </si>
  <si>
    <r>
      <rPr>
        <rFont val="&quot;Malgun Gothic&quot;"/>
        <color rgb="FF000000"/>
        <sz val="11.0"/>
      </rPr>
      <t xml:space="preserve">3월 2일, 페오도시야 부근의 </t>
    </r>
    <r>
      <rPr>
        <rFont val="맑은 고딕"/>
        <b/>
        <color rgb="FFFF0000"/>
        <sz val="11.0"/>
      </rPr>
      <t>&lt;SUB</t>
    </r>
    <r>
      <rPr>
        <rFont val="맑은 고딕"/>
        <color theme="1"/>
        <sz val="11.0"/>
      </rPr>
      <t xml:space="preserve"> 우크라이나&gt; </t>
    </r>
    <r>
      <rPr>
        <rFont val="맑은 고딕"/>
        <b/>
        <color rgb="FF0000FF"/>
        <sz val="11.0"/>
      </rPr>
      <t>&lt;OBJ</t>
    </r>
    <r>
      <rPr>
        <rFont val="맑은 고딕"/>
        <color theme="1"/>
        <sz val="11.0"/>
      </rPr>
      <t xml:space="preserve"> 해병대 사단&gt;이 우크라이나 현지 시간 오전 9시에 항복을 요구하는 무장 괴한들에게 포위되었다.'</t>
    </r>
  </si>
  <si>
    <r>
      <rPr>
        <rFont val="&quot;Malgun Gothic&quot;"/>
        <color rgb="FF000000"/>
        <sz val="11.0"/>
      </rPr>
      <t xml:space="preserve">이 봉기는 </t>
    </r>
    <r>
      <rPr>
        <rFont val="맑은 고딕"/>
        <b/>
        <color rgb="FF0000FF"/>
        <sz val="11.0"/>
      </rPr>
      <t>&lt;OBJ</t>
    </r>
    <r>
      <rPr>
        <rFont val="맑은 고딕"/>
        <color theme="1"/>
        <sz val="11.0"/>
      </rPr>
      <t xml:space="preserve"> 14일&gt; </t>
    </r>
    <r>
      <rPr>
        <rFont val="맑은 고딕"/>
        <b/>
        <color rgb="FFFF0000"/>
        <sz val="11.0"/>
      </rPr>
      <t>&lt;SUB</t>
    </r>
    <r>
      <rPr>
        <rFont val="맑은 고딕"/>
        <color theme="1"/>
        <sz val="11.0"/>
      </rPr>
      <t xml:space="preserve"> 고르바초프&gt;가 군을 투입하면서 진압되었다.'</t>
    </r>
  </si>
  <si>
    <r>
      <rPr>
        <rFont val="&quot;Malgun Gothic&quot;"/>
        <b/>
        <color rgb="FFFF0000"/>
        <sz val="11.0"/>
      </rPr>
      <t>&lt;SUB</t>
    </r>
    <r>
      <rPr>
        <rFont val="맑은 고딕"/>
        <b val="0"/>
        <color theme="1"/>
        <sz val="11.0"/>
      </rPr>
      <t xml:space="preserve"> 호스토멜 공항 전투&gt; 또는 안토노프 국제공항 전투()는 </t>
    </r>
    <r>
      <rPr>
        <rFont val="맑은 고딕"/>
        <b/>
        <color rgb="FF0000FF"/>
        <sz val="11.0"/>
      </rPr>
      <t>&lt;OBJ</t>
    </r>
    <r>
      <rPr>
        <rFont val="맑은 고딕"/>
        <b val="0"/>
        <color theme="1"/>
        <sz val="11.0"/>
      </rPr>
      <t xml:space="preserve"> 2022년 2월 24일&gt; 러시아의 우크라이나 침공 당시 벌어진 전투이다.'</t>
    </r>
  </si>
  <si>
    <r>
      <rPr>
        <rFont val="&quot;Malgun Gothic&quot;"/>
        <color rgb="FF000000"/>
        <sz val="11.0"/>
      </rPr>
      <t xml:space="preserve">이에 형식상으로는 </t>
    </r>
    <r>
      <rPr>
        <rFont val="맑은 고딕"/>
        <b/>
        <color rgb="FF0000FF"/>
        <sz val="11.0"/>
      </rPr>
      <t>&lt;OBJ</t>
    </r>
    <r>
      <rPr>
        <rFont val="맑은 고딕"/>
        <color theme="1"/>
        <sz val="11.0"/>
      </rPr>
      <t xml:space="preserve"> 소련&gt;에서 가장 큰 공화국이 탈퇴한 것으로 보였으나 </t>
    </r>
    <r>
      <rPr>
        <rFont val="맑은 고딕"/>
        <b/>
        <color rgb="FFFF0000"/>
        <sz val="11.0"/>
      </rPr>
      <t>&lt;SUB</t>
    </r>
    <r>
      <rPr>
        <rFont val="맑은 고딕"/>
        <color theme="1"/>
        <sz val="11.0"/>
      </rPr>
      <t xml:space="preserve"> 러시아&gt; 측에서는 '더 이상 존재하지 않는 나라'에서 탈퇴하는 것은 불가능하므로 이 같은 말은 사실이 아니라고 말했다.'</t>
    </r>
  </si>
  <si>
    <r>
      <rPr>
        <rFont val="&quot;Malgun Gothic&quot;"/>
        <color rgb="FF000000"/>
        <sz val="11.0"/>
      </rPr>
      <t xml:space="preserve">며칠 이후에는 </t>
    </r>
    <r>
      <rPr>
        <rFont val="맑은 고딕"/>
        <b/>
        <color rgb="FF0000FF"/>
        <sz val="11.0"/>
      </rPr>
      <t>&lt;OBJ</t>
    </r>
    <r>
      <rPr>
        <rFont val="맑은 고딕"/>
        <color theme="1"/>
        <sz val="11.0"/>
      </rPr>
      <t xml:space="preserve"> 대학생&gt; 거의 대부분이 </t>
    </r>
    <r>
      <rPr>
        <rFont val="맑은 고딕"/>
        <b/>
        <color rgb="FFFF0000"/>
        <sz val="11.0"/>
      </rPr>
      <t>&lt;SUB</t>
    </r>
    <r>
      <rPr>
        <rFont val="맑은 고딕"/>
        <color theme="1"/>
        <sz val="11.0"/>
      </rPr>
      <t xml:space="preserve"> 시위 대열&gt;에 합류했다.'</t>
    </r>
  </si>
  <si>
    <r>
      <rPr>
        <rFont val="&quot;Malgun Gothic&quot;"/>
        <b/>
        <color rgb="FFFF0000"/>
        <sz val="11.0"/>
      </rPr>
      <t>&lt;SUB</t>
    </r>
    <r>
      <rPr>
        <rFont val="맑은 고딕"/>
        <b val="0"/>
        <color theme="1"/>
        <sz val="11.0"/>
      </rPr>
      <t xml:space="preserve"> 러시아군&gt;은 3시간의 전투 끝에 공항을 점령했지만 국민위병 </t>
    </r>
    <r>
      <rPr>
        <rFont val="맑은 고딕"/>
        <b/>
        <color rgb="FF0000FF"/>
        <sz val="11.0"/>
      </rPr>
      <t>&lt;OBJ</t>
    </r>
    <r>
      <rPr>
        <rFont val="맑은 고딕"/>
        <b val="0"/>
        <color theme="1"/>
        <sz val="11.0"/>
      </rPr>
      <t xml:space="preserve"> 제4신속대응연대&gt;의 우크라이나 반격이 뒤따랐다.'</t>
    </r>
  </si>
  <si>
    <r>
      <rPr>
        <rFont val="&quot;Malgun Gothic&quot;"/>
        <color rgb="FF000000"/>
        <sz val="11.0"/>
      </rPr>
      <t xml:space="preserve">보수적인 </t>
    </r>
    <r>
      <rPr>
        <rFont val="맑은 고딕"/>
        <b/>
        <color rgb="FFFF0000"/>
        <sz val="11.0"/>
      </rPr>
      <t>&lt;SUB</t>
    </r>
    <r>
      <rPr>
        <rFont val="맑은 고딕"/>
        <color theme="1"/>
        <sz val="11.0"/>
      </rPr>
      <t xml:space="preserve"> 공산주의 블록&gt;은 239석을 차지하고 있었으며, 국가위원회로 커진 </t>
    </r>
    <r>
      <rPr>
        <rFont val="맑은 고딕"/>
        <b/>
        <color rgb="FF0000FF"/>
        <sz val="11.0"/>
      </rPr>
      <t>&lt;OBJ</t>
    </r>
    <r>
      <rPr>
        <rFont val="맑은 고딕"/>
        <color theme="1"/>
        <sz val="11.0"/>
      </rPr>
      <t xml:space="preserve"> 민주블록&gt;은 129석을 차지했다.'</t>
    </r>
  </si>
  <si>
    <r>
      <rPr>
        <rFont val="&quot;Malgun Gothic&quot;"/>
        <color rgb="FF000000"/>
        <sz val="11.0"/>
      </rPr>
      <t xml:space="preserve">유럽의 공동체를 창립한 것으로 알려진 회원국은 벨기에, </t>
    </r>
    <r>
      <rPr>
        <rFont val="맑은 고딕"/>
        <b/>
        <color rgb="FFFF0000"/>
        <sz val="11.0"/>
      </rPr>
      <t>&lt;SUB</t>
    </r>
    <r>
      <rPr>
        <rFont val="맑은 고딕"/>
        <color theme="1"/>
        <sz val="11.0"/>
      </rPr>
      <t xml:space="preserve"> 프랑스&gt;, 이탈리아, 네덜란드, 룩셈부르크, 독일(서독) 6개국으로, 이들을 합쳐 </t>
    </r>
    <r>
      <rPr>
        <rFont val="맑은 고딕"/>
        <b/>
        <color rgb="FF0000FF"/>
        <sz val="11.0"/>
      </rPr>
      <t>&lt;OBJ</t>
    </r>
    <r>
      <rPr>
        <rFont val="맑은 고딕"/>
        <color theme="1"/>
        <sz val="11.0"/>
      </rPr>
      <t xml:space="preserve"> 이너 식스&gt;라고 부른다.'</t>
    </r>
  </si>
  <si>
    <r>
      <rPr>
        <rFont val="&quot;Malgun Gothic&quot;"/>
        <color rgb="FF000000"/>
        <sz val="11.0"/>
      </rPr>
      <t xml:space="preserve">또한 이 봉기에 책임을 지고 </t>
    </r>
    <r>
      <rPr>
        <rFont val="맑은 고딕"/>
        <b/>
        <color rgb="FFFF0000"/>
        <sz val="11.0"/>
      </rPr>
      <t>&lt;SUB</t>
    </r>
    <r>
      <rPr>
        <rFont val="맑은 고딕"/>
        <color theme="1"/>
        <sz val="11.0"/>
      </rPr>
      <t xml:space="preserve"> 타지크&gt; 공산당 </t>
    </r>
    <r>
      <rPr>
        <rFont val="맑은 고딕"/>
        <b/>
        <color rgb="FF0000FF"/>
        <sz val="11.0"/>
      </rPr>
      <t>&lt;OBJ</t>
    </r>
    <r>
      <rPr>
        <rFont val="맑은 고딕"/>
        <color theme="1"/>
        <sz val="11.0"/>
      </rPr>
      <t xml:space="preserve"> 제1서기&gt;, 최고회의 의장, 수상 등 수뇌부 전원이 사임하였다.'</t>
    </r>
  </si>
  <si>
    <r>
      <rPr>
        <rFont val="&quot;Malgun Gothic&quot;"/>
        <color rgb="FF000000"/>
        <sz val="11.0"/>
      </rPr>
      <t xml:space="preserve">본디, 핵 확산 금지 조약은 25년 기한이었으나 1995년 5월 11일, </t>
    </r>
    <r>
      <rPr>
        <rFont val="맑은 고딕"/>
        <b/>
        <color rgb="FFFF0000"/>
        <sz val="11.0"/>
      </rPr>
      <t>&lt;SUB</t>
    </r>
    <r>
      <rPr>
        <rFont val="맑은 고딕"/>
        <color theme="1"/>
        <sz val="11.0"/>
      </rPr>
      <t xml:space="preserve"> 뉴욕&gt;에서의 평가회의에서 </t>
    </r>
    <r>
      <rPr>
        <rFont val="맑은 고딕"/>
        <b/>
        <color rgb="FF0000FF"/>
        <sz val="11.0"/>
      </rPr>
      <t>&lt;OBJ</t>
    </r>
    <r>
      <rPr>
        <rFont val="맑은 고딕"/>
        <color theme="1"/>
        <sz val="11.0"/>
      </rPr>
      <t xml:space="preserve"> 서명국&gt;이 합의하여 조약을 조건없이 무기한 연장하기로 결정했다.'</t>
    </r>
  </si>
  <si>
    <r>
      <rPr>
        <rFont val="&quot;Malgun Gothic&quot;"/>
        <color rgb="FF000000"/>
        <sz val="11.0"/>
      </rPr>
      <t xml:space="preserve">러시아, </t>
    </r>
    <r>
      <rPr>
        <rFont val="맑은 고딕"/>
        <b/>
        <color rgb="FFFF0000"/>
        <sz val="11.0"/>
      </rPr>
      <t>&lt;SUB</t>
    </r>
    <r>
      <rPr>
        <rFont val="맑은 고딕"/>
        <color theme="1"/>
        <sz val="11.0"/>
      </rPr>
      <t xml:space="preserve"> 우크라이나&gt;, 벨라루스 3개 </t>
    </r>
    <r>
      <rPr>
        <rFont val="맑은 고딕"/>
        <b/>
        <color rgb="FF0000FF"/>
        <sz val="11.0"/>
      </rPr>
      <t>&lt;OBJ</t>
    </r>
    <r>
      <rPr>
        <rFont val="맑은 고딕"/>
        <color theme="1"/>
        <sz val="11.0"/>
      </rPr>
      <t xml:space="preserve"> 공화국 지도자&gt;들은 연방을 대체할 대안에 대해 논의하기 시작했다.'</t>
    </r>
  </si>
  <si>
    <r>
      <rPr>
        <rFont val="&quot;Malgun Gothic&quot;"/>
        <color rgb="FF000000"/>
        <sz val="11.0"/>
      </rPr>
      <t xml:space="preserve">12월 17일, 유럽 경제 공동체를 위시한 28개 유럽 국가와 4개 비유럽 국가, 발트 3국, 소련의 12개 공화국 중 9개 공화국 정상이 모여 </t>
    </r>
    <r>
      <rPr>
        <rFont val="맑은 고딕"/>
        <b/>
        <color rgb="FF0000FF"/>
        <sz val="11.0"/>
      </rPr>
      <t>&lt;OBJ</t>
    </r>
    <r>
      <rPr>
        <rFont val="맑은 고딕"/>
        <color theme="1"/>
        <sz val="11.0"/>
      </rPr>
      <t xml:space="preserve"> 헤이그&gt;에서 </t>
    </r>
    <r>
      <rPr>
        <rFont val="맑은 고딕"/>
        <b/>
        <color rgb="FFFF0000"/>
        <sz val="11.0"/>
      </rPr>
      <t>&lt;SUB</t>
    </r>
    <r>
      <rPr>
        <rFont val="맑은 고딕"/>
        <color theme="1"/>
        <sz val="11.0"/>
      </rPr>
      <t xml:space="preserve"> 유럽 에너지 헌장&gt;을 체결했다.'</t>
    </r>
  </si>
  <si>
    <r>
      <rPr>
        <rFont val="&quot;Malgun Gothic&quot;"/>
        <b/>
        <color rgb="FFFF0000"/>
        <sz val="11.0"/>
      </rPr>
      <t>&lt;SUB</t>
    </r>
    <r>
      <rPr>
        <rFont val="맑은 고딕"/>
        <b val="0"/>
        <color theme="1"/>
        <sz val="11.0"/>
      </rPr>
      <t xml:space="preserve"> 우크라이나&gt;는 비옥한 평원, 스텝, 고원이 있으며, 그들을 지나가는 강이 </t>
    </r>
    <r>
      <rPr>
        <rFont val="맑은 고딕"/>
        <b/>
        <color rgb="FF0000FF"/>
        <sz val="11.0"/>
      </rPr>
      <t>&lt;OBJ</t>
    </r>
    <r>
      <rPr>
        <rFont val="맑은 고딕"/>
        <b val="0"/>
        <color theme="1"/>
        <sz val="11.0"/>
      </rPr>
      <t xml:space="preserve"> 흑해&gt;로 흘러들어간다.'</t>
    </r>
  </si>
  <si>
    <r>
      <rPr>
        <rFont val="&quot;Malgun Gothic&quot;"/>
        <b/>
        <color rgb="FF0000FF"/>
        <sz val="11.0"/>
      </rPr>
      <t>&lt;OBJ</t>
    </r>
    <r>
      <rPr>
        <rFont val="맑은 고딕"/>
        <b val="0"/>
        <color theme="1"/>
        <sz val="11.0"/>
      </rPr>
      <t xml:space="preserve"> 유럽 연합&gt;의 언어는 </t>
    </r>
    <r>
      <rPr>
        <rFont val="맑은 고딕"/>
        <b/>
        <color rgb="FFFF0000"/>
        <sz val="11.0"/>
      </rPr>
      <t>&lt;SUB</t>
    </r>
    <r>
      <rPr>
        <rFont val="맑은 고딕"/>
        <b val="0"/>
        <color theme="1"/>
        <sz val="11.0"/>
      </rPr>
      <t xml:space="preserve"> 가입국&gt; 각각의 공용어로 정해져 있어서 2013년 7월 1일 이후에는 총 공용어 수가 24개나 된다.'</t>
    </r>
  </si>
  <si>
    <r>
      <rPr>
        <rFont val="&quot;Malgun Gothic&quot;"/>
        <b/>
        <color rgb="FF0000FF"/>
        <sz val="11.0"/>
      </rPr>
      <t>&lt;OBJ</t>
    </r>
    <r>
      <rPr>
        <rFont val="맑은 고딕"/>
        <b val="0"/>
        <color theme="1"/>
        <sz val="11.0"/>
      </rPr>
      <t xml:space="preserve"> 우크라이나&gt;의 경지율은 약 70%에 이르고 있어, 겨울밀·옥수수·보리·사탕무·해바라기·포도의 재배, 가축사양 등에서는 구 </t>
    </r>
    <r>
      <rPr>
        <rFont val="맑은 고딕"/>
        <b/>
        <color rgb="FFFF0000"/>
        <sz val="11.0"/>
      </rPr>
      <t>&lt;SUB</t>
    </r>
    <r>
      <rPr>
        <rFont val="맑은 고딕"/>
        <b val="0"/>
        <color theme="1"/>
        <sz val="11.0"/>
      </rPr>
      <t xml:space="preserve"> 소련&gt; 시절 매우 중요한 지위를 차지하고 있었다.'</t>
    </r>
  </si>
  <si>
    <r>
      <rPr>
        <rFont val="&quot;Malgun Gothic&quot;"/>
        <color rgb="FF000000"/>
        <sz val="11.0"/>
      </rPr>
      <t xml:space="preserve">1991년 말까지 </t>
    </r>
    <r>
      <rPr>
        <rFont val="맑은 고딕"/>
        <b/>
        <color rgb="FF0000FF"/>
        <sz val="11.0"/>
      </rPr>
      <t>&lt;OBJ</t>
    </r>
    <r>
      <rPr>
        <rFont val="맑은 고딕"/>
        <color theme="1"/>
        <sz val="11.0"/>
      </rPr>
      <t xml:space="preserve"> 러시아&gt;가 인수인계하지 않은 </t>
    </r>
    <r>
      <rPr>
        <rFont val="맑은 고딕"/>
        <b/>
        <color rgb="FFFF0000"/>
        <sz val="11.0"/>
      </rPr>
      <t>&lt;SUB</t>
    </r>
    <r>
      <rPr>
        <rFont val="맑은 고딕"/>
        <color theme="1"/>
        <sz val="11.0"/>
      </rPr>
      <t xml:space="preserve"> 소련 연방 기관&gt;은 운영을 중지했고 개별 공화국은 중앙정부로 승격되어 통치를 시작했다.'</t>
    </r>
  </si>
  <si>
    <r>
      <rPr>
        <rFont val="&quot;Malgun Gothic&quot;"/>
        <color rgb="FF000000"/>
        <sz val="11.0"/>
      </rPr>
      <t xml:space="preserve">2월 26일, </t>
    </r>
    <r>
      <rPr>
        <rFont val="맑은 고딕"/>
        <b/>
        <color rgb="FFFF0000"/>
        <sz val="11.0"/>
      </rPr>
      <t>&lt;SUB</t>
    </r>
    <r>
      <rPr>
        <rFont val="맑은 고딕"/>
        <color theme="1"/>
        <sz val="11.0"/>
      </rPr>
      <t xml:space="preserve"> 이고르 콜리카예프&gt; </t>
    </r>
    <r>
      <rPr>
        <rFont val="맑은 고딕"/>
        <b/>
        <color rgb="FF0000FF"/>
        <sz val="11.0"/>
      </rPr>
      <t>&lt;OBJ</t>
    </r>
    <r>
      <rPr>
        <rFont val="맑은 고딕"/>
        <color theme="1"/>
        <sz val="11.0"/>
      </rPr>
      <t xml:space="preserve"> 시장&gt;에 따르면, 러시아군은 러시아의 장갑차에 대한 우크라이나군의 공습 이후, 헤르손에서 철수했다.'</t>
    </r>
  </si>
  <si>
    <r>
      <rPr>
        <rFont val="&quot;Malgun Gothic&quot;"/>
        <b/>
        <color rgb="FF0000FF"/>
        <sz val="11.0"/>
      </rPr>
      <t>&lt;OBJ</t>
    </r>
    <r>
      <rPr>
        <rFont val="맑은 고딕"/>
        <b val="0"/>
        <color theme="1"/>
        <sz val="11.0"/>
      </rPr>
      <t xml:space="preserve"> 3월 18일&gt;엔 </t>
    </r>
    <r>
      <rPr>
        <rFont val="맑은 고딕"/>
        <b/>
        <color rgb="FFFF0000"/>
        <sz val="11.0"/>
      </rPr>
      <t>&lt;SUB</t>
    </r>
    <r>
      <rPr>
        <rFont val="맑은 고딕"/>
        <b val="0"/>
        <color theme="1"/>
        <sz val="11.0"/>
      </rPr>
      <t xml:space="preserve"> 민주 블록 의원&gt;이 결선선거 의석 대부분에서 승리했다.'</t>
    </r>
  </si>
  <si>
    <r>
      <rPr>
        <rFont val="&quot;Malgun Gothic&quot;"/>
        <b/>
        <color rgb="FFFF0000"/>
        <sz val="11.0"/>
      </rPr>
      <t>&lt;SUB</t>
    </r>
    <r>
      <rPr>
        <rFont val="맑은 고딕"/>
        <b val="0"/>
        <color theme="1"/>
        <sz val="11.0"/>
      </rPr>
      <t xml:space="preserve"> 하르키우 전투&gt;는 2022년 러시아의 우크라이나 침공 중 동우크라이나 공세의 일부로 우크라이나 </t>
    </r>
    <r>
      <rPr>
        <rFont val="맑은 고딕"/>
        <b/>
        <color rgb="FF0000FF"/>
        <sz val="11.0"/>
      </rPr>
      <t>&lt;OBJ</t>
    </r>
    <r>
      <rPr>
        <rFont val="맑은 고딕"/>
        <b val="0"/>
        <color theme="1"/>
        <sz val="11.0"/>
      </rPr>
      <t xml:space="preserve"> 하르키우&gt;에서 일어난 무력 충돌이다.'</t>
    </r>
  </si>
  <si>
    <r>
      <rPr>
        <rFont val="&quot;Malgun Gothic&quot;"/>
        <color rgb="FF000000"/>
        <sz val="11.0"/>
      </rPr>
      <t xml:space="preserve">유럽 연합의 기원은 1946년 9월 19일 영국 </t>
    </r>
    <r>
      <rPr>
        <rFont val="맑은 고딕"/>
        <b/>
        <color rgb="FF0000FF"/>
        <sz val="11.0"/>
      </rPr>
      <t>&lt;OBJ</t>
    </r>
    <r>
      <rPr>
        <rFont val="맑은 고딕"/>
        <color theme="1"/>
        <sz val="11.0"/>
      </rPr>
      <t xml:space="preserve"> 수상&gt; </t>
    </r>
    <r>
      <rPr>
        <rFont val="맑은 고딕"/>
        <b/>
        <color rgb="FFFF0000"/>
        <sz val="11.0"/>
      </rPr>
      <t>&lt;SUB</t>
    </r>
    <r>
      <rPr>
        <rFont val="맑은 고딕"/>
        <color theme="1"/>
        <sz val="11.0"/>
      </rPr>
      <t xml:space="preserve"> 윈스턴 처칠&gt;이 스위스의 취리히에서 한 유명한 유럽에 관한 연설에까지 거슬러 올라간다.'</t>
    </r>
  </si>
  <si>
    <r>
      <rPr>
        <rFont val="&quot;Malgun Gothic&quot;"/>
        <b/>
        <color rgb="FFFF0000"/>
        <sz val="11.0"/>
      </rPr>
      <t>&lt;SUB</t>
    </r>
    <r>
      <rPr>
        <rFont val="맑은 고딕"/>
        <b val="0"/>
        <color theme="1"/>
        <sz val="11.0"/>
      </rPr>
      <t xml:space="preserve"> 키예프 대공국&gt;은 10세기까지 중앙아시아 </t>
    </r>
    <r>
      <rPr>
        <rFont val="맑은 고딕"/>
        <b/>
        <color rgb="FF0000FF"/>
        <sz val="11.0"/>
      </rPr>
      <t>&lt;OBJ</t>
    </r>
    <r>
      <rPr>
        <rFont val="맑은 고딕"/>
        <b val="0"/>
        <color theme="1"/>
        <sz val="11.0"/>
      </rPr>
      <t xml:space="preserve"> 투르크 민족&gt;의 영향을 받았고 이에 따라 류리크 왕조의 시조인 류리크 또한 위대한 카간이자 왕으로 불렸다는 기록이 존재한다. 862년경 전까지는 확실히 카간이라 칭한 루스인들이 페르시아 사서와 동, 서 로마 기록에 남아 있다.'</t>
    </r>
  </si>
  <si>
    <r>
      <rPr>
        <rFont val="&quot;Malgun Gothic&quot;"/>
        <b/>
        <color rgb="FFFF0000"/>
        <sz val="11.0"/>
      </rPr>
      <t>&lt;SUB</t>
    </r>
    <r>
      <rPr>
        <rFont val="맑은 고딕"/>
        <b val="0"/>
        <color theme="1"/>
        <sz val="11.0"/>
      </rPr>
      <t xml:space="preserve"> 경찰&gt; 및 </t>
    </r>
    <r>
      <rPr>
        <rFont val="맑은 고딕"/>
        <b/>
        <color rgb="FF0000FF"/>
        <sz val="11.0"/>
      </rPr>
      <t>&lt;OBJ</t>
    </r>
    <r>
      <rPr>
        <rFont val="맑은 고딕"/>
        <b val="0"/>
        <color theme="1"/>
        <sz val="11.0"/>
      </rPr>
      <t xml:space="preserve"> 정부&gt;의 폭력적 진압에 항의하여 12월 1일과 2014년 1월 19일~25일 동안 폭력 집회가 일어났다.'</t>
    </r>
  </si>
  <si>
    <r>
      <rPr>
        <rFont val="&quot;Malgun Gothic&quot;"/>
        <color rgb="FF000000"/>
        <sz val="11.0"/>
      </rPr>
      <t xml:space="preserve">전 </t>
    </r>
    <r>
      <rPr>
        <rFont val="맑은 고딕"/>
        <b/>
        <color rgb="FF0000FF"/>
        <sz val="11.0"/>
      </rPr>
      <t>&lt;OBJ</t>
    </r>
    <r>
      <rPr>
        <rFont val="맑은 고딕"/>
        <color theme="1"/>
        <sz val="11.0"/>
      </rPr>
      <t xml:space="preserve"> 세계&gt; 인구의 7.3%을 차지하는 </t>
    </r>
    <r>
      <rPr>
        <rFont val="맑은 고딕"/>
        <b/>
        <color rgb="FFFF0000"/>
        <sz val="11.0"/>
      </rPr>
      <t>&lt;SUB</t>
    </r>
    <r>
      <rPr>
        <rFont val="맑은 고딕"/>
        <color theme="1"/>
        <sz val="11.0"/>
      </rPr>
      <t xml:space="preserve"> 유럽 연합&gt;의 2017년 기준 국내총생산은 19조 6700억 달러로, 전세계 GDP의 24.6%를 차지한다.'</t>
    </r>
  </si>
  <si>
    <r>
      <rPr>
        <rFont val="&quot;Malgun Gothic&quot;"/>
        <color rgb="FF000000"/>
        <sz val="11.0"/>
      </rPr>
      <t xml:space="preserve">8월 24일엔 </t>
    </r>
    <r>
      <rPr>
        <rFont val="맑은 고딕"/>
        <b/>
        <color rgb="FFFF0000"/>
        <sz val="11.0"/>
      </rPr>
      <t>&lt;SUB</t>
    </r>
    <r>
      <rPr>
        <rFont val="맑은 고딕"/>
        <color theme="1"/>
        <sz val="11.0"/>
      </rPr>
      <t xml:space="preserve"> 고르바초프&gt;가 </t>
    </r>
    <r>
      <rPr>
        <rFont val="맑은 고딕"/>
        <b/>
        <color rgb="FF0000FF"/>
        <sz val="11.0"/>
      </rPr>
      <t>&lt;OBJ</t>
    </r>
    <r>
      <rPr>
        <rFont val="맑은 고딕"/>
        <color theme="1"/>
        <sz val="11.0"/>
      </rPr>
      <t xml:space="preserve"> 소련 공산당 중앙위원회&gt;를 해산시키고 당서기 직에 사임했으며 연방정부 내 모든 공산당 조직을 해체시켰다.'</t>
    </r>
  </si>
  <si>
    <r>
      <rPr>
        <rFont val="&quot;Malgun Gothic&quot;"/>
        <color rgb="FF000000"/>
        <sz val="11.0"/>
      </rPr>
      <t xml:space="preserve">러시아군은 </t>
    </r>
    <r>
      <rPr>
        <rFont val="맑은 고딕"/>
        <b/>
        <color rgb="FFFF0000"/>
        <sz val="11.0"/>
      </rPr>
      <t>&lt;SUB</t>
    </r>
    <r>
      <rPr>
        <rFont val="맑은 고딕"/>
        <color theme="1"/>
        <sz val="11.0"/>
      </rPr>
      <t xml:space="preserve"> 러시아&gt;-</t>
    </r>
    <r>
      <rPr>
        <rFont val="맑은 고딕"/>
        <b/>
        <color rgb="FF0000FF"/>
        <sz val="11.0"/>
      </rPr>
      <t>&lt;OBJ</t>
    </r>
    <r>
      <rPr>
        <rFont val="맑은 고딕"/>
        <color theme="1"/>
        <sz val="11.0"/>
      </rPr>
      <t xml:space="preserve"> 우크라이나&gt; 국경 근처에 위치한 우크라이나 수미를 점령했다.'</t>
    </r>
  </si>
  <si>
    <r>
      <rPr>
        <rFont val="&quot;Malgun Gothic&quot;"/>
        <color rgb="FF000000"/>
        <sz val="11.0"/>
      </rPr>
      <t xml:space="preserve">경제력과 정치력 면에서 러시아 다음으로 2위의 세력을 가지던 </t>
    </r>
    <r>
      <rPr>
        <rFont val="맑은 고딕"/>
        <b/>
        <color rgb="FF0000FF"/>
        <sz val="11.0"/>
      </rPr>
      <t>&lt;OBJ</t>
    </r>
    <r>
      <rPr>
        <rFont val="맑은 고딕"/>
        <color theme="1"/>
        <sz val="11.0"/>
      </rPr>
      <t xml:space="preserve"> 우크라이나&gt;가 탈퇴함으로써 소련을 일부 제한된 규모로라도 유지하고자 했던 </t>
    </r>
    <r>
      <rPr>
        <rFont val="맑은 고딕"/>
        <b/>
        <color rgb="FFFF0000"/>
        <sz val="11.0"/>
      </rPr>
      <t>&lt;SUB</t>
    </r>
    <r>
      <rPr>
        <rFont val="맑은 고딕"/>
        <color theme="1"/>
        <sz val="11.0"/>
      </rPr>
      <t xml:space="preserve"> 고르바초프&gt;의 노력은 물거품이 되었다.'</t>
    </r>
  </si>
  <si>
    <r>
      <rPr>
        <rFont val="&quot;Malgun Gothic&quot;"/>
        <color rgb="FF000000"/>
        <sz val="11.0"/>
      </rPr>
      <t xml:space="preserve">우익 섹터는 제2차 세계 대전 당시 추축군 및 </t>
    </r>
    <r>
      <rPr>
        <rFont val="맑은 고딕"/>
        <b/>
        <color rgb="FFFF0000"/>
        <sz val="11.0"/>
      </rPr>
      <t>&lt;SUB</t>
    </r>
    <r>
      <rPr>
        <rFont val="맑은 고딕"/>
        <color theme="1"/>
        <sz val="11.0"/>
      </rPr>
      <t xml:space="preserve"> 소련군&gt; 모두에게 맞서 싸웠던 </t>
    </r>
    <r>
      <rPr>
        <rFont val="맑은 고딕"/>
        <b/>
        <color rgb="FF0000FF"/>
        <sz val="11.0"/>
      </rPr>
      <t>&lt;OBJ</t>
    </r>
    <r>
      <rPr>
        <rFont val="맑은 고딕"/>
        <color theme="1"/>
        <sz val="11.0"/>
      </rPr>
      <t xml:space="preserve"> 우크라이나 반란군&gt;과 같은 여러 우크라이나 파르티잔으로부터 시작되었다고 보고 있다.'</t>
    </r>
  </si>
  <si>
    <r>
      <rPr>
        <rFont val="&quot;Malgun Gothic&quot;"/>
        <b/>
        <color rgb="FF0000FF"/>
        <sz val="11.0"/>
      </rPr>
      <t>&lt;OBJ</t>
    </r>
    <r>
      <rPr>
        <rFont val="맑은 고딕"/>
        <b val="0"/>
        <color theme="1"/>
        <sz val="11.0"/>
      </rPr>
      <t xml:space="preserve"> 1990년 2월 12일&gt;에서 14일 사이 타지크 소비에트 사회주의 공화국의 수도인 두샨베에서 타지크인과 강제이주된 아르메니아인 간 민족갈등이 터져 </t>
    </r>
    <r>
      <rPr>
        <rFont val="맑은 고딕"/>
        <b/>
        <color rgb="FFFF0000"/>
        <sz val="11.0"/>
      </rPr>
      <t>&lt;SUB</t>
    </r>
    <r>
      <rPr>
        <rFont val="맑은 고딕"/>
        <b val="0"/>
        <color theme="1"/>
        <sz val="11.0"/>
      </rPr>
      <t xml:space="preserve"> 반아르메니아 민족분규&gt;인 대봉기가 일어났다.'</t>
    </r>
  </si>
  <si>
    <r>
      <rPr>
        <rFont val="&quot;Malgun Gothic&quot;"/>
        <color rgb="FF000000"/>
        <sz val="11.0"/>
      </rPr>
      <t xml:space="preserve">또한 </t>
    </r>
    <r>
      <rPr>
        <rFont val="맑은 고딕"/>
        <b/>
        <color rgb="FF0000FF"/>
        <sz val="11.0"/>
      </rPr>
      <t>&lt;OBJ</t>
    </r>
    <r>
      <rPr>
        <rFont val="맑은 고딕"/>
        <color theme="1"/>
        <sz val="11.0"/>
      </rPr>
      <t xml:space="preserve"> 유럽&gt;은 아니지만 몇몇 유럽 연합 회원국의 속령도 </t>
    </r>
    <r>
      <rPr>
        <rFont val="맑은 고딕"/>
        <b/>
        <color rgb="FFFF0000"/>
        <sz val="11.0"/>
      </rPr>
      <t>&lt;SUB</t>
    </r>
    <r>
      <rPr>
        <rFont val="맑은 고딕"/>
        <color theme="1"/>
        <sz val="11.0"/>
      </rPr>
      <t xml:space="preserve"> 유럽 연합&gt;의 일부이다.'</t>
    </r>
  </si>
  <si>
    <r>
      <rPr>
        <rFont val="&quot;Malgun Gothic&quot;"/>
        <color rgb="FF000000"/>
        <sz val="11.0"/>
      </rPr>
      <t xml:space="preserve">이듬해 </t>
    </r>
    <r>
      <rPr>
        <rFont val="맑은 고딕"/>
        <b/>
        <color rgb="FF0000FF"/>
        <sz val="11.0"/>
      </rPr>
      <t>&lt;OBJ</t>
    </r>
    <r>
      <rPr>
        <rFont val="맑은 고딕"/>
        <color theme="1"/>
        <sz val="11.0"/>
      </rPr>
      <t xml:space="preserve"> 3월 26일&gt; 열린 </t>
    </r>
    <r>
      <rPr>
        <rFont val="맑은 고딕"/>
        <b/>
        <color rgb="FFFF0000"/>
        <sz val="11.0"/>
      </rPr>
      <t>&lt;SUB</t>
    </r>
    <r>
      <rPr>
        <rFont val="맑은 고딕"/>
        <color theme="1"/>
        <sz val="11.0"/>
      </rPr>
      <t xml:space="preserve"> 정식 러시아 연방 대통령선거&gt;에서 러시아 연방의 2번째 대통령으로 당선되었다.'</t>
    </r>
  </si>
  <si>
    <r>
      <rPr>
        <rFont val="&quot;Malgun Gothic&quot;"/>
        <color rgb="FF000000"/>
        <sz val="11.0"/>
      </rPr>
      <t xml:space="preserve">1922년, </t>
    </r>
    <r>
      <rPr>
        <rFont val="맑은 고딕"/>
        <b/>
        <color rgb="FFFF0000"/>
        <sz val="11.0"/>
      </rPr>
      <t>&lt;SUB</t>
    </r>
    <r>
      <rPr>
        <rFont val="맑은 고딕"/>
        <color theme="1"/>
        <sz val="11.0"/>
      </rPr>
      <t xml:space="preserve"> 우크라이나&gt;는 </t>
    </r>
    <r>
      <rPr>
        <rFont val="맑은 고딕"/>
        <b/>
        <color rgb="FF0000FF"/>
        <sz val="11.0"/>
      </rPr>
      <t>&lt;OBJ</t>
    </r>
    <r>
      <rPr>
        <rFont val="맑은 고딕"/>
        <color theme="1"/>
        <sz val="11.0"/>
      </rPr>
      <t xml:space="preserve"> 소비에트 사회주의 공화국 연방&gt;의 창립 국가였으며, 러시아 제국이 무너져 결국은 우크라이나어 사용 금지도 철폐되었다.'</t>
    </r>
  </si>
  <si>
    <r>
      <rPr>
        <rFont val="&quot;Malgun Gothic&quot;"/>
        <color rgb="FF000000"/>
        <sz val="11.0"/>
      </rPr>
      <t xml:space="preserve">또한 </t>
    </r>
    <r>
      <rPr>
        <rFont val="맑은 고딕"/>
        <b/>
        <color rgb="FFFF0000"/>
        <sz val="11.0"/>
      </rPr>
      <t>&lt;SUB</t>
    </r>
    <r>
      <rPr>
        <rFont val="맑은 고딕"/>
        <color theme="1"/>
        <sz val="11.0"/>
      </rPr>
      <t xml:space="preserve"> 돈바스 전쟁&gt;에서는 </t>
    </r>
    <r>
      <rPr>
        <rFont val="맑은 고딕"/>
        <b/>
        <color rgb="FF0000FF"/>
        <sz val="11.0"/>
      </rPr>
      <t>&lt;OBJ</t>
    </r>
    <r>
      <rPr>
        <rFont val="맑은 고딕"/>
        <color theme="1"/>
        <sz val="11.0"/>
      </rPr>
      <t xml:space="preserve"> 우크라이나&gt; 정부군을 지지했다.'</t>
    </r>
  </si>
  <si>
    <r>
      <rPr>
        <rFont val="&quot;Malgun Gothic&quot;"/>
        <color rgb="FF000000"/>
        <sz val="11.0"/>
      </rPr>
      <t xml:space="preserve">이후 </t>
    </r>
    <r>
      <rPr>
        <rFont val="맑은 고딕"/>
        <b/>
        <color rgb="FFFF0000"/>
        <sz val="11.0"/>
      </rPr>
      <t>&lt;SUB</t>
    </r>
    <r>
      <rPr>
        <rFont val="맑은 고딕"/>
        <color theme="1"/>
        <sz val="11.0"/>
      </rPr>
      <t xml:space="preserve"> 우크라이나&gt;는 자국의 </t>
    </r>
    <r>
      <rPr>
        <rFont val="맑은 고딕"/>
        <b/>
        <color rgb="FF0000FF"/>
        <sz val="11.0"/>
      </rPr>
      <t>&lt;OBJ</t>
    </r>
    <r>
      <rPr>
        <rFont val="맑은 고딕"/>
        <color theme="1"/>
        <sz val="11.0"/>
      </rPr>
      <t xml:space="preserve"> 원전&gt;에서 쓰는 우라늄 원료를 모두 러시아로부터 수입하고 사용 후 핵연료도 러시아로 반출해 처리하고 있다.'</t>
    </r>
  </si>
  <si>
    <r>
      <rPr>
        <rFont val="&quot;Malgun Gothic&quot;"/>
        <b/>
        <color rgb="FF0000FF"/>
        <sz val="11.0"/>
      </rPr>
      <t>&lt;OBJ</t>
    </r>
    <r>
      <rPr>
        <rFont val="맑은 고딕"/>
        <b val="0"/>
        <color theme="1"/>
        <sz val="11.0"/>
      </rPr>
      <t xml:space="preserve"> 우크라이나&gt;에서 </t>
    </r>
    <r>
      <rPr>
        <rFont val="맑은 고딕"/>
        <b/>
        <color rgb="FFFF0000"/>
        <sz val="11.0"/>
      </rPr>
      <t>&lt;SUB</t>
    </r>
    <r>
      <rPr>
        <rFont val="맑은 고딕"/>
        <b val="0"/>
        <color theme="1"/>
        <sz val="11.0"/>
      </rPr>
      <t xml:space="preserve"> 러시아&gt;에 대한 인식은 지역에 따라 크게 다르다.'</t>
    </r>
  </si>
  <si>
    <r>
      <rPr>
        <rFont val="&quot;Malgun Gothic&quot;"/>
        <color rgb="FF000000"/>
        <sz val="11.0"/>
      </rPr>
      <t xml:space="preserve">당시 러시아 연방 헌법상 대통령 임기가 2연임으로 제한되어 있었기에 </t>
    </r>
    <r>
      <rPr>
        <rFont val="맑은 고딕"/>
        <b/>
        <color rgb="FFFF0000"/>
        <sz val="11.0"/>
      </rPr>
      <t>&lt;SUB</t>
    </r>
    <r>
      <rPr>
        <rFont val="맑은 고딕"/>
        <color theme="1"/>
        <sz val="11.0"/>
      </rPr>
      <t xml:space="preserve"> 푸틴&gt;은 2008년부터 2012년까지 다시 </t>
    </r>
    <r>
      <rPr>
        <rFont val="맑은 고딕"/>
        <b/>
        <color rgb="FF0000FF"/>
        <sz val="11.0"/>
      </rPr>
      <t>&lt;OBJ</t>
    </r>
    <r>
      <rPr>
        <rFont val="맑은 고딕"/>
        <color theme="1"/>
        <sz val="11.0"/>
      </rPr>
      <t xml:space="preserve"> 총리&gt;를 지냈고, 2012년과 2018년에 다시 대통령에 당선되었다.'</t>
    </r>
  </si>
  <si>
    <r>
      <rPr>
        <rFont val="&quot;Malgun Gothic&quot;"/>
        <color rgb="FF000000"/>
        <sz val="11.0"/>
      </rPr>
      <t xml:space="preserve">우크라이나 내에서 러시아인의 비율이 상대적으로 많은 </t>
    </r>
    <r>
      <rPr>
        <rFont val="맑은 고딕"/>
        <b/>
        <color rgb="FFFF0000"/>
        <sz val="11.0"/>
      </rPr>
      <t>&lt;SUB</t>
    </r>
    <r>
      <rPr>
        <rFont val="맑은 고딕"/>
        <color theme="1"/>
        <sz val="11.0"/>
      </rPr>
      <t xml:space="preserve"> 우크라이나 동부 지역&gt;은 </t>
    </r>
    <r>
      <rPr>
        <rFont val="맑은 고딕"/>
        <b/>
        <color rgb="FF0000FF"/>
        <sz val="11.0"/>
      </rPr>
      <t>&lt;OBJ</t>
    </r>
    <r>
      <rPr>
        <rFont val="맑은 고딕"/>
        <color theme="1"/>
        <sz val="11.0"/>
      </rPr>
      <t xml:space="preserve"> 러시아&gt;와의 친밀한 관계를 환영하고 있으나, 러시아 제국에게 정복을 당한 적이 없는 우크라이나의 중서부 지역은 러시아, 특히 소련과의 관계를 껄끄럽게 여긴다.'</t>
    </r>
  </si>
  <si>
    <r>
      <rPr>
        <rFont val="&quot;Malgun Gothic&quot;"/>
        <color rgb="FF000000"/>
        <sz val="11.0"/>
      </rPr>
      <t xml:space="preserve">후속 각서가 채결된 이후, </t>
    </r>
    <r>
      <rPr>
        <rFont val="맑은 고딕"/>
        <b/>
        <color rgb="FFFF0000"/>
        <sz val="11.0"/>
      </rPr>
      <t>&lt;SUB</t>
    </r>
    <r>
      <rPr>
        <rFont val="맑은 고딕"/>
        <color theme="1"/>
        <sz val="11.0"/>
      </rPr>
      <t xml:space="preserve"> 2차 도네츠크 국제공항 전투&gt;가 일어났고 양 측은 서로 </t>
    </r>
    <r>
      <rPr>
        <rFont val="맑은 고딕"/>
        <b/>
        <color rgb="FF0000FF"/>
        <sz val="11.0"/>
      </rPr>
      <t>&lt;OBJ</t>
    </r>
    <r>
      <rPr>
        <rFont val="맑은 고딕"/>
        <color theme="1"/>
        <sz val="11.0"/>
      </rPr>
      <t xml:space="preserve"> 휴전 협정&gt;을 위반했다고 비판했다.'</t>
    </r>
  </si>
  <si>
    <r>
      <rPr>
        <rFont val="&quot;Malgun Gothic&quot;"/>
        <color rgb="FF000000"/>
        <sz val="11.0"/>
      </rPr>
      <t xml:space="preserve">당시 러시아 연방의 거부이자 </t>
    </r>
    <r>
      <rPr>
        <rFont val="맑은 고딕"/>
        <b/>
        <color rgb="FFFF0000"/>
        <sz val="11.0"/>
      </rPr>
      <t>&lt;SUB</t>
    </r>
    <r>
      <rPr>
        <rFont val="맑은 고딕"/>
        <color theme="1"/>
        <sz val="11.0"/>
      </rPr>
      <t xml:space="preserve"> 유코스&gt;의 회장 </t>
    </r>
    <r>
      <rPr>
        <rFont val="맑은 고딕"/>
        <b/>
        <color rgb="FF0000FF"/>
        <sz val="11.0"/>
      </rPr>
      <t>&lt;OBJ</t>
    </r>
    <r>
      <rPr>
        <rFont val="맑은 고딕"/>
        <color theme="1"/>
        <sz val="11.0"/>
      </rPr>
      <t xml:space="preserve"> 미하일 호도르콥스키&gt;를 사기와 탈세로 지속적인 형사 소추가 크렘린의 자유주의와 공산주의 반대자들 둘다에게 미하일 보리소비치 호도르콥스키 유코스 회장의 모금을 위한 보복으로서 국제 신문에 의하여 보였다.'</t>
    </r>
  </si>
  <si>
    <r>
      <rPr>
        <rFont val="&quot;Malgun Gothic&quot;"/>
        <b/>
        <color rgb="FF0000FF"/>
        <sz val="11.0"/>
      </rPr>
      <t>&lt;OBJ</t>
    </r>
    <r>
      <rPr>
        <rFont val="맑은 고딕"/>
        <b val="0"/>
        <color theme="1"/>
        <sz val="11.0"/>
      </rPr>
      <t xml:space="preserve"> 오전 10시&gt;에서 11시 사이에 </t>
    </r>
    <r>
      <rPr>
        <rFont val="맑은 고딕"/>
        <b/>
        <color rgb="FFFF0000"/>
        <sz val="11.0"/>
      </rPr>
      <t>&lt;SUB</t>
    </r>
    <r>
      <rPr>
        <rFont val="맑은 고딕"/>
        <b val="0"/>
        <color theme="1"/>
        <sz val="11.0"/>
      </rPr>
      <t xml:space="preserve"> 기갑 공격&gt;으로 화재가 발생했으며 차량이 불에 탄 흔적을 남겼다.'</t>
    </r>
  </si>
  <si>
    <r>
      <rPr>
        <rFont val="&quot;Malgun Gothic&quot;"/>
        <color rgb="FF000000"/>
        <sz val="11.0"/>
      </rPr>
      <t xml:space="preserve">우크라이나 과도정부 당국의 경찰 정보에 의하면, 5월 10일(주민투표 하루 전)에 </t>
    </r>
    <r>
      <rPr>
        <rFont val="맑은 고딕"/>
        <b/>
        <color rgb="FFFF0000"/>
        <sz val="11.0"/>
      </rPr>
      <t>&lt;SUB</t>
    </r>
    <r>
      <rPr>
        <rFont val="맑은 고딕"/>
        <color theme="1"/>
        <sz val="11.0"/>
      </rPr>
      <t xml:space="preserve"> 우크라이나군&gt;은 </t>
    </r>
    <r>
      <rPr>
        <rFont val="맑은 고딕"/>
        <b/>
        <color rgb="FF0000FF"/>
        <sz val="11.0"/>
      </rPr>
      <t>&lt;OBJ</t>
    </r>
    <r>
      <rPr>
        <rFont val="맑은 고딕"/>
        <color theme="1"/>
        <sz val="11.0"/>
      </rPr>
      <t xml:space="preserve"> 루한스크주&gt; 영역의 50%의 통제권을 장악하고 있다.'</t>
    </r>
  </si>
  <si>
    <r>
      <rPr>
        <rFont val="&quot;Malgun Gothic&quot;"/>
        <color rgb="FF000000"/>
        <sz val="11.0"/>
      </rPr>
      <t xml:space="preserve">또한, </t>
    </r>
    <r>
      <rPr>
        <rFont val="맑은 고딕"/>
        <b/>
        <color rgb="FFFF0000"/>
        <sz val="11.0"/>
      </rPr>
      <t>&lt;SUB</t>
    </r>
    <r>
      <rPr>
        <rFont val="맑은 고딕"/>
        <color theme="1"/>
        <sz val="11.0"/>
      </rPr>
      <t xml:space="preserve"> 도네츠크 인민 공화국&gt;과 </t>
    </r>
    <r>
      <rPr>
        <rFont val="맑은 고딕"/>
        <b/>
        <color rgb="FF0000FF"/>
        <sz val="11.0"/>
      </rPr>
      <t>&lt;OBJ</t>
    </r>
    <r>
      <rPr>
        <rFont val="맑은 고딕"/>
        <color theme="1"/>
        <sz val="11.0"/>
      </rPr>
      <t xml:space="preserve"> 루간스크 인민 공화국&gt;과도 함께 7월 31일, 8월 26일, 9월 1일, 9월 5일에 계속 회의했다.'</t>
    </r>
  </si>
  <si>
    <r>
      <rPr>
        <rFont val="&quot;Malgun Gothic&quot;"/>
        <color rgb="FF000000"/>
        <sz val="11.0"/>
      </rPr>
      <t xml:space="preserve">1991년에 </t>
    </r>
    <r>
      <rPr>
        <rFont val="맑은 고딕"/>
        <b/>
        <color rgb="FF0000FF"/>
        <sz val="11.0"/>
      </rPr>
      <t>&lt;OBJ</t>
    </r>
    <r>
      <rPr>
        <rFont val="맑은 고딕"/>
        <color theme="1"/>
        <sz val="11.0"/>
      </rPr>
      <t xml:space="preserve"> 나토&gt;는 </t>
    </r>
    <r>
      <rPr>
        <rFont val="맑은 고딕"/>
        <b/>
        <color rgb="FFFF0000"/>
        <sz val="11.0"/>
      </rPr>
      <t>&lt;SUB</t>
    </r>
    <r>
      <rPr>
        <rFont val="맑은 고딕"/>
        <color theme="1"/>
        <sz val="11.0"/>
      </rPr>
      <t xml:space="preserve"> 유럽&gt;에 대한 핵무기 공급을 80% 줄일 것이라고 발표했다.'</t>
    </r>
  </si>
  <si>
    <r>
      <rPr>
        <rFont val="&quot;Malgun Gothic&quot;"/>
        <color rgb="FF000000"/>
        <sz val="11.0"/>
      </rPr>
      <t xml:space="preserve">5월 6일 약 8,000~20,000명의 </t>
    </r>
    <r>
      <rPr>
        <rFont val="맑은 고딕"/>
        <b/>
        <color rgb="FFFF0000"/>
        <sz val="11.0"/>
      </rPr>
      <t>&lt;SUB</t>
    </r>
    <r>
      <rPr>
        <rFont val="맑은 고딕"/>
        <color theme="1"/>
        <sz val="11.0"/>
      </rPr>
      <t xml:space="preserve"> 시위자들&gt;이 </t>
    </r>
    <r>
      <rPr>
        <rFont val="맑은 고딕"/>
        <b/>
        <color rgb="FF0000FF"/>
        <sz val="11.0"/>
      </rPr>
      <t>&lt;OBJ</t>
    </r>
    <r>
      <rPr>
        <rFont val="맑은 고딕"/>
        <color theme="1"/>
        <sz val="11.0"/>
      </rPr>
      <t xml:space="preserve"> 모스크바 연방시&gt;에 모였으며 80명이 러시아 경찰과 직면하면서 부상을 당하고 450명이 체포되었으며, 다음 날에 다른 120명이 체포되었다.'</t>
    </r>
  </si>
  <si>
    <r>
      <rPr>
        <rFont val="&quot;Malgun Gothic&quot;"/>
        <color rgb="FF000000"/>
        <sz val="11.0"/>
      </rPr>
      <t xml:space="preserve">푸틴은 </t>
    </r>
    <r>
      <rPr>
        <rFont val="맑은 고딕"/>
        <b/>
        <color rgb="FF0000FF"/>
        <sz val="11.0"/>
      </rPr>
      <t>&lt;OBJ</t>
    </r>
    <r>
      <rPr>
        <rFont val="맑은 고딕"/>
        <color theme="1"/>
        <sz val="11.0"/>
      </rPr>
      <t xml:space="preserve"> 레닌그라드&gt; (현 상트페테르부르크)에서 태어나 1975년에 졸업한 </t>
    </r>
    <r>
      <rPr>
        <rFont val="맑은 고딕"/>
        <b/>
        <color rgb="FFFF0000"/>
        <sz val="11.0"/>
      </rPr>
      <t>&lt;SUB</t>
    </r>
    <r>
      <rPr>
        <rFont val="맑은 고딕"/>
        <color theme="1"/>
        <sz val="11.0"/>
      </rPr>
      <t xml:space="preserve"> 국립 레닌그라드 대학교&gt;에서 법학을 전공했다.'</t>
    </r>
  </si>
  <si>
    <r>
      <rPr>
        <rFont val="&quot;Malgun Gothic&quot;"/>
        <b/>
        <color rgb="FFFF0000"/>
        <sz val="11.0"/>
      </rPr>
      <t>&lt;SUB</t>
    </r>
    <r>
      <rPr>
        <rFont val="맑은 고딕"/>
        <b val="0"/>
        <color theme="1"/>
        <sz val="11.0"/>
      </rPr>
      <t xml:space="preserve"> 프랏코프&gt; 러시아 </t>
    </r>
    <r>
      <rPr>
        <rFont val="맑은 고딕"/>
        <b/>
        <color rgb="FF0000FF"/>
        <sz val="11.0"/>
      </rPr>
      <t>&lt;OBJ</t>
    </r>
    <r>
      <rPr>
        <rFont val="맑은 고딕"/>
        <b val="0"/>
        <color theme="1"/>
        <sz val="11.0"/>
      </rPr>
      <t xml:space="preserve"> 정부주석&gt;은 그것이 러시아 연방 국가두마 총선거에 전단계에서 푸틴 대통령에게 "행동의 자유"를 주는 것이라고 소감을 남겼다.'</t>
    </r>
  </si>
  <si>
    <r>
      <rPr>
        <rFont val="&quot;Malgun Gothic&quot;"/>
        <color rgb="FF000000"/>
        <sz val="11.0"/>
      </rPr>
      <t xml:space="preserve">한편 폴란드-리투아니아 연방이 </t>
    </r>
    <r>
      <rPr>
        <rFont val="맑은 고딕"/>
        <b/>
        <color rgb="FF0000FF"/>
        <sz val="11.0"/>
      </rPr>
      <t>&lt;OBJ</t>
    </r>
    <r>
      <rPr>
        <rFont val="맑은 고딕"/>
        <color theme="1"/>
        <sz val="11.0"/>
      </rPr>
      <t xml:space="preserve"> 리투아니아 대공국&gt;의 지배를 받고, </t>
    </r>
    <r>
      <rPr>
        <rFont val="맑은 고딕"/>
        <b/>
        <color rgb="FFFF0000"/>
        <sz val="11.0"/>
      </rPr>
      <t>&lt;SUB</t>
    </r>
    <r>
      <rPr>
        <rFont val="맑은 고딕"/>
        <color theme="1"/>
        <sz val="11.0"/>
      </rPr>
      <t xml:space="preserve"> 폴란드-리투아니아&gt;가 되었다.'</t>
    </r>
  </si>
  <si>
    <r>
      <rPr>
        <rFont val="&quot;Malgun Gothic&quot;"/>
        <color rgb="FF000000"/>
        <sz val="11.0"/>
      </rPr>
      <t xml:space="preserve">비공식 소식통에 의하면, </t>
    </r>
    <r>
      <rPr>
        <rFont val="맑은 고딕"/>
        <b/>
        <color rgb="FFFF0000"/>
        <sz val="11.0"/>
      </rPr>
      <t>&lt;SUB</t>
    </r>
    <r>
      <rPr>
        <rFont val="맑은 고딕"/>
        <color theme="1"/>
        <sz val="11.0"/>
      </rPr>
      <t xml:space="preserve"> 지역 시의회&gt;는 포격 당했고 카메라에 찍힌 스크린샷에는 </t>
    </r>
    <r>
      <rPr>
        <rFont val="맑은 고딕"/>
        <b/>
        <color rgb="FF0000FF"/>
        <sz val="11.0"/>
      </rPr>
      <t>&lt;OBJ</t>
    </r>
    <r>
      <rPr>
        <rFont val="맑은 고딕"/>
        <color theme="1"/>
        <sz val="11.0"/>
      </rPr>
      <t xml:space="preserve"> 전차&gt;가 도시 중심가로 이동하는 모습이 담겨 있다.'</t>
    </r>
  </si>
  <si>
    <r>
      <rPr>
        <rFont val="&quot;Malgun Gothic&quot;"/>
        <b/>
        <color rgb="FFFF0000"/>
        <sz val="11.0"/>
      </rPr>
      <t>&lt;SUB</t>
    </r>
    <r>
      <rPr>
        <rFont val="맑은 고딕"/>
        <b val="0"/>
        <color theme="1"/>
        <sz val="11.0"/>
      </rPr>
      <t xml:space="preserve"> 푸틴&gt; </t>
    </r>
    <r>
      <rPr>
        <rFont val="맑은 고딕"/>
        <b/>
        <color rgb="FF0000FF"/>
        <sz val="11.0"/>
      </rPr>
      <t>&lt;OBJ</t>
    </r>
    <r>
      <rPr>
        <rFont val="맑은 고딕"/>
        <b val="0"/>
        <color theme="1"/>
        <sz val="11.0"/>
      </rPr>
      <t xml:space="preserve"> 대통령&gt;은 1952년 10월 7일에 소련 레닌그라드에서 태어났다.'</t>
    </r>
  </si>
  <si>
    <r>
      <rPr>
        <rFont val="&quot;Malgun Gothic&quot;"/>
        <color rgb="FF000000"/>
        <sz val="11.0"/>
      </rPr>
      <t xml:space="preserve">대략 3시간의 전투 후, </t>
    </r>
    <r>
      <rPr>
        <rFont val="맑은 고딕"/>
        <b/>
        <color rgb="FFFF0000"/>
        <sz val="11.0"/>
      </rPr>
      <t>&lt;SUB</t>
    </r>
    <r>
      <rPr>
        <rFont val="맑은 고딕"/>
        <color theme="1"/>
        <sz val="11.0"/>
      </rPr>
      <t xml:space="preserve"> 러시아군&gt;은 </t>
    </r>
    <r>
      <rPr>
        <rFont val="맑은 고딕"/>
        <b/>
        <color rgb="FF0000FF"/>
        <sz val="11.0"/>
      </rPr>
      <t>&lt;OBJ</t>
    </r>
    <r>
      <rPr>
        <rFont val="맑은 고딕"/>
        <color theme="1"/>
        <sz val="11.0"/>
      </rPr>
      <t xml:space="preserve"> 우크라이나군&gt;에 의해 격퇴되었고, 일부 러시아 전차들은 도시를 우회했지만, 전투는 계속되었다.'</t>
    </r>
  </si>
  <si>
    <r>
      <rPr>
        <rFont val="&quot;Malgun Gothic&quot;"/>
        <b/>
        <color rgb="FFFF0000"/>
        <sz val="11.0"/>
      </rPr>
      <t>&lt;SUB</t>
    </r>
    <r>
      <rPr>
        <rFont val="맑은 고딕"/>
        <b val="0"/>
        <color theme="1"/>
        <sz val="11.0"/>
      </rPr>
      <t xml:space="preserve"> 크림 타타르인 협의회&gt;는 </t>
    </r>
    <r>
      <rPr>
        <rFont val="맑은 고딕"/>
        <b/>
        <color rgb="FF0000FF"/>
        <sz val="11.0"/>
      </rPr>
      <t>&lt;OBJ</t>
    </r>
    <r>
      <rPr>
        <rFont val="맑은 고딕"/>
        <b val="0"/>
        <color theme="1"/>
        <sz val="11.0"/>
      </rPr>
      <t xml:space="preserve"> 주민 투표&gt;의 보이콧을 요구하였다.'</t>
    </r>
  </si>
  <si>
    <r>
      <rPr>
        <rFont val="&quot;Malgun Gothic&quot;"/>
        <b/>
        <color rgb="FFFF0000"/>
        <sz val="11.0"/>
      </rPr>
      <t>&lt;SUB</t>
    </r>
    <r>
      <rPr>
        <rFont val="맑은 고딕"/>
        <b val="0"/>
        <color theme="1"/>
        <sz val="11.0"/>
      </rPr>
      <t xml:space="preserve"> 안나 스테파노브나 폴리트콥스카야&gt;의 사망은 </t>
    </r>
    <r>
      <rPr>
        <rFont val="맑은 고딕"/>
        <b/>
        <color rgb="FF0000FF"/>
        <sz val="11.0"/>
      </rPr>
      <t>&lt;OBJ</t>
    </r>
    <r>
      <rPr>
        <rFont val="맑은 고딕"/>
        <b val="0"/>
        <color theme="1"/>
        <sz val="11.0"/>
      </rPr>
      <t xml:space="preserve"> 푸틴&gt; 대통령이 국가의 새로운 독립적 대중 매체에 계획을 실패한 고발과 함께 서방의 대중 매체에서 부르짖음을 일으켰다.'</t>
    </r>
  </si>
  <si>
    <r>
      <rPr>
        <rFont val="&quot;Malgun Gothic&quot;"/>
        <color rgb="FF000000"/>
        <sz val="11.0"/>
      </rPr>
      <t xml:space="preserve">휴먼 라이츠 워치는 우크라이나 정부 세력인 </t>
    </r>
    <r>
      <rPr>
        <rFont val="맑은 고딕"/>
        <b/>
        <color rgb="FFFF0000"/>
        <sz val="11.0"/>
      </rPr>
      <t>&lt;SUB</t>
    </r>
    <r>
      <rPr>
        <rFont val="맑은 고딕"/>
        <color theme="1"/>
        <sz val="11.0"/>
      </rPr>
      <t xml:space="preserve"> 친우크라이나 민병대&gt;와 반정부군이 민간인 지역에 </t>
    </r>
    <r>
      <rPr>
        <rFont val="맑은 고딕"/>
        <b/>
        <color rgb="FF0000FF"/>
        <sz val="11.0"/>
      </rPr>
      <t>&lt;OBJ</t>
    </r>
    <r>
      <rPr>
        <rFont val="맑은 고딕"/>
        <color theme="1"/>
        <sz val="11.0"/>
      </rPr>
      <t xml:space="preserve"> 무유도 BM-21&gt;을 이용한 로켓 공격을 했다고 보고하면서, "인구 밀집 지역의 무차별 로켓 사용은 국제 인도주의 법과 전쟁법을 위반한 전쟁 범죄이다."라고 말했다.'</t>
    </r>
  </si>
  <si>
    <r>
      <rPr>
        <rFont val="&quot;Malgun Gothic&quot;"/>
        <color rgb="FF000000"/>
        <sz val="11.0"/>
      </rPr>
      <t xml:space="preserve">방위범위는 영국·프랑스 해협과 잉글랜드 연안을 제외한 </t>
    </r>
    <r>
      <rPr>
        <rFont val="맑은 고딕"/>
        <b/>
        <color rgb="FFFF0000"/>
        <sz val="11.0"/>
      </rPr>
      <t>&lt;SUB</t>
    </r>
    <r>
      <rPr>
        <rFont val="맑은 고딕"/>
        <color theme="1"/>
        <sz val="11.0"/>
      </rPr>
      <t xml:space="preserve"> 미국&gt; 연합수역에서 </t>
    </r>
    <r>
      <rPr>
        <rFont val="맑은 고딕"/>
        <b/>
        <color rgb="FF0000FF"/>
        <sz val="11.0"/>
      </rPr>
      <t>&lt;OBJ</t>
    </r>
    <r>
      <rPr>
        <rFont val="맑은 고딕"/>
        <color theme="1"/>
        <sz val="11.0"/>
      </rPr>
      <t xml:space="preserve"> 유럽·아프리카&gt; 연안수역까지, 즉 위도상으로는 북극에서 적도까지였다.'</t>
    </r>
  </si>
  <si>
    <r>
      <rPr>
        <rFont val="&quot;Malgun Gothic&quot;"/>
        <color rgb="FF000000"/>
        <sz val="11.0"/>
      </rPr>
      <t xml:space="preserve">그 중에서도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핵무기&gt; 보유는 러시아와 우크라이나의 초창기 관계에서 문제를 일으켰다.'</t>
    </r>
  </si>
  <si>
    <r>
      <rPr>
        <rFont val="&quot;Malgun Gothic&quot;"/>
        <color rgb="FF000000"/>
        <sz val="11.0"/>
      </rPr>
      <t xml:space="preserve">8월 내내 난민이 급격하게 증가한 이후, 9월 초 </t>
    </r>
    <r>
      <rPr>
        <rFont val="맑은 고딕"/>
        <b/>
        <color rgb="FF0000FF"/>
        <sz val="11.0"/>
      </rPr>
      <t>&lt;OBJ</t>
    </r>
    <r>
      <rPr>
        <rFont val="맑은 고딕"/>
        <color theme="1"/>
        <sz val="11.0"/>
      </rPr>
      <t xml:space="preserve"> 우크라이나&gt;의 </t>
    </r>
    <r>
      <rPr>
        <rFont val="맑은 고딕"/>
        <b/>
        <color rgb="FFFF0000"/>
        <sz val="11.0"/>
      </rPr>
      <t>&lt;SUB</t>
    </r>
    <r>
      <rPr>
        <rFont val="맑은 고딕"/>
        <color theme="1"/>
        <sz val="11.0"/>
      </rPr>
      <t xml:space="preserve"> 돈바스 지역&gt; 난민은 2배 오른 26만명이 되었다.'</t>
    </r>
  </si>
  <si>
    <r>
      <rPr>
        <rFont val="&quot;Malgun Gothic&quot;"/>
        <color rgb="FF000000"/>
        <sz val="11.0"/>
      </rPr>
      <t xml:space="preserve">인위적인 기근이라는 문서상 근거가 없는 상황에서 이 대기근은 </t>
    </r>
    <r>
      <rPr>
        <rFont val="맑은 고딕"/>
        <b/>
        <color rgb="FFFF0000"/>
        <sz val="11.0"/>
      </rPr>
      <t>&lt;SUB</t>
    </r>
    <r>
      <rPr>
        <rFont val="맑은 고딕"/>
        <color theme="1"/>
        <sz val="11.0"/>
      </rPr>
      <t xml:space="preserve"> 소련&gt;과 </t>
    </r>
    <r>
      <rPr>
        <rFont val="맑은 고딕"/>
        <b/>
        <color rgb="FF0000FF"/>
        <sz val="11.0"/>
      </rPr>
      <t>&lt;OBJ</t>
    </r>
    <r>
      <rPr>
        <rFont val="맑은 고딕"/>
        <color theme="1"/>
        <sz val="11.0"/>
      </rPr>
      <t xml:space="preserve"> 카자흐스탄&gt; 전 지역으로 퍼져나갔다.'</t>
    </r>
  </si>
  <si>
    <r>
      <rPr>
        <rFont val="&quot;Malgun Gothic&quot;"/>
        <b/>
        <color rgb="FF0000FF"/>
        <sz val="11.0"/>
      </rPr>
      <t>&lt;OBJ</t>
    </r>
    <r>
      <rPr>
        <rFont val="맑은 고딕"/>
        <b val="0"/>
        <color theme="1"/>
        <sz val="11.0"/>
      </rPr>
      <t xml:space="preserve"> 러시아&gt;에서 </t>
    </r>
    <r>
      <rPr>
        <rFont val="맑은 고딕"/>
        <b/>
        <color rgb="FFFF0000"/>
        <sz val="11.0"/>
      </rPr>
      <t>&lt;SUB</t>
    </r>
    <r>
      <rPr>
        <rFont val="맑은 고딕"/>
        <b val="0"/>
        <color theme="1"/>
        <sz val="11.0"/>
      </rPr>
      <t xml:space="preserve"> 우크라이나&gt;에 대한 인식은 지역마다 크게 다르지 않다.'</t>
    </r>
  </si>
  <si>
    <r>
      <rPr>
        <rFont val="&quot;Malgun Gothic&quot;"/>
        <color rgb="FF000000"/>
        <sz val="11.0"/>
      </rPr>
      <t xml:space="preserve">이와 같은 사례의 예로는 올레 라셴코의 아이다르 우크라이나 국토 방위 대대가 있다. 8월, 친러시아 반군 사령관 이고리 스트렐코프의 </t>
    </r>
    <r>
      <rPr>
        <rFont val="맑은 고딕"/>
        <b/>
        <color rgb="FF0000FF"/>
        <sz val="11.0"/>
      </rPr>
      <t>&lt;OBJ</t>
    </r>
    <r>
      <rPr>
        <rFont val="맑은 고딕"/>
        <color theme="1"/>
        <sz val="11.0"/>
      </rPr>
      <t xml:space="preserve"> 수석 고문&gt;인 </t>
    </r>
    <r>
      <rPr>
        <rFont val="맑은 고딕"/>
        <b/>
        <color rgb="FFFF0000"/>
        <sz val="11.0"/>
      </rPr>
      <t>&lt;SUB</t>
    </r>
    <r>
      <rPr>
        <rFont val="맑은 고딕"/>
        <color theme="1"/>
        <sz val="11.0"/>
      </rPr>
      <t xml:space="preserve"> 이고리 두르즈&gt;는 "이런 비상사태에서, 여러 번 우리는 혼란을 막기 위해 총살형을 집행했다.'</t>
    </r>
  </si>
  <si>
    <r>
      <rPr>
        <rFont val="&quot;Malgun Gothic&quot;"/>
        <color rgb="FF000000"/>
        <sz val="11.0"/>
      </rPr>
      <t xml:space="preserve">이것은 </t>
    </r>
    <r>
      <rPr>
        <rFont val="맑은 고딕"/>
        <b/>
        <color rgb="FF0000FF"/>
        <sz val="11.0"/>
      </rPr>
      <t>&lt;OBJ</t>
    </r>
    <r>
      <rPr>
        <rFont val="맑은 고딕"/>
        <color theme="1"/>
        <sz val="11.0"/>
      </rPr>
      <t xml:space="preserve"> 교양&gt; 있는 </t>
    </r>
    <r>
      <rPr>
        <rFont val="맑은 고딕"/>
        <b/>
        <color rgb="FFFF0000"/>
        <sz val="11.0"/>
      </rPr>
      <t>&lt;SUB</t>
    </r>
    <r>
      <rPr>
        <rFont val="맑은 고딕"/>
        <color theme="1"/>
        <sz val="11.0"/>
      </rPr>
      <t xml:space="preserve"> 이혼&gt;이다."라고 말했다.'</t>
    </r>
  </si>
  <si>
    <r>
      <rPr>
        <rFont val="&quot;Malgun Gothic&quot;"/>
        <color rgb="FF000000"/>
        <sz val="11.0"/>
      </rPr>
      <t xml:space="preserve">이후 </t>
    </r>
    <r>
      <rPr>
        <rFont val="맑은 고딕"/>
        <b/>
        <color rgb="FFFF0000"/>
        <sz val="11.0"/>
      </rPr>
      <t>&lt;SUB</t>
    </r>
    <r>
      <rPr>
        <rFont val="맑은 고딕"/>
        <color theme="1"/>
        <sz val="11.0"/>
      </rPr>
      <t xml:space="preserve"> 모스크바 공국&gt; 등 </t>
    </r>
    <r>
      <rPr>
        <rFont val="맑은 고딕"/>
        <b/>
        <color rgb="FF0000FF"/>
        <sz val="11.0"/>
      </rPr>
      <t>&lt;OBJ</t>
    </r>
    <r>
      <rPr>
        <rFont val="맑은 고딕"/>
        <color theme="1"/>
        <sz val="11.0"/>
      </rPr>
      <t xml:space="preserve"> 몽골&gt;에 세금을 바치던 연합체들이 나타나기 시작하였고 15세기 들어서야 모스크바 대공국 하에서 통합되었다.'</t>
    </r>
  </si>
  <si>
    <r>
      <rPr>
        <rFont val="&quot;Malgun Gothic&quot;"/>
        <color rgb="FF000000"/>
        <sz val="11.0"/>
      </rPr>
      <t xml:space="preserve">선거가 열리기 몇달 전에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대통령&gt;은 미하일 카시야노프의 내각을 파면하고 미하일 프랏코프를 그 자리에 임명하였다.'</t>
    </r>
  </si>
  <si>
    <r>
      <rPr>
        <rFont val="&quot;Malgun Gothic&quot;"/>
        <color rgb="FF000000"/>
        <sz val="11.0"/>
      </rPr>
      <t xml:space="preserve">이 기구는 </t>
    </r>
    <r>
      <rPr>
        <rFont val="맑은 고딕"/>
        <b/>
        <color rgb="FF0000FF"/>
        <sz val="11.0"/>
      </rPr>
      <t>&lt;OBJ</t>
    </r>
    <r>
      <rPr>
        <rFont val="맑은 고딕"/>
        <color theme="1"/>
        <sz val="11.0"/>
      </rPr>
      <t xml:space="preserve"> 회원국&gt;이 어떤 </t>
    </r>
    <r>
      <rPr>
        <rFont val="맑은 고딕"/>
        <b/>
        <color rgb="FFFF0000"/>
        <sz val="11.0"/>
      </rPr>
      <t>&lt;SUB</t>
    </r>
    <r>
      <rPr>
        <rFont val="맑은 고딕"/>
        <color theme="1"/>
        <sz val="11.0"/>
      </rPr>
      <t xml:space="preserve"> 비가입국&gt;의 공격에 대응하여 상호 방어하는 것을 인정했기 때문에 집단 군사 동맹 체계로 운영되고 있다.'</t>
    </r>
  </si>
  <si>
    <r>
      <rPr>
        <rFont val="&quot;Malgun Gothic&quot;"/>
        <color rgb="FF000000"/>
        <sz val="11.0"/>
      </rPr>
      <t xml:space="preserve">다만 후진적인 사회 체제를 개혁하지 못하고 내부적, 고질적인 병폐로 인하여 결국 하부의 프롤레타리아층에서 </t>
    </r>
    <r>
      <rPr>
        <rFont val="맑은 고딕"/>
        <b/>
        <color rgb="FFFF0000"/>
        <sz val="11.0"/>
      </rPr>
      <t>&lt;SUB</t>
    </r>
    <r>
      <rPr>
        <rFont val="맑은 고딕"/>
        <color theme="1"/>
        <sz val="11.0"/>
      </rPr>
      <t xml:space="preserve"> 러시아 혁명&gt;이 일어났고, 이후 제국이 멸망하고 사회주의 국가인 </t>
    </r>
    <r>
      <rPr>
        <rFont val="맑은 고딕"/>
        <b/>
        <color rgb="FF0000FF"/>
        <sz val="11.0"/>
      </rPr>
      <t>&lt;OBJ</t>
    </r>
    <r>
      <rPr>
        <rFont val="맑은 고딕"/>
        <color theme="1"/>
        <sz val="11.0"/>
      </rPr>
      <t xml:space="preserve"> 소련&gt;이 성립되었다.'</t>
    </r>
  </si>
  <si>
    <r>
      <rPr>
        <rFont val="&quot;Malgun Gothic&quot;"/>
        <color rgb="FF000000"/>
        <sz val="11.0"/>
      </rPr>
      <t xml:space="preserve">마침 2004년에 체코, 에스토니아, 라트비아, 리투아니아, 폴란드와 슬로바키아가 유럽 연합에 참여하였고, 2007년에는 </t>
    </r>
    <r>
      <rPr>
        <rFont val="맑은 고딕"/>
        <b/>
        <color rgb="FF0000FF"/>
        <sz val="11.0"/>
      </rPr>
      <t>&lt;OBJ</t>
    </r>
    <r>
      <rPr>
        <rFont val="맑은 고딕"/>
        <color theme="1"/>
        <sz val="11.0"/>
      </rPr>
      <t xml:space="preserve"> 루마니아&gt;와 </t>
    </r>
    <r>
      <rPr>
        <rFont val="맑은 고딕"/>
        <b/>
        <color rgb="FFFF0000"/>
        <sz val="11.0"/>
      </rPr>
      <t>&lt;SUB</t>
    </r>
    <r>
      <rPr>
        <rFont val="맑은 고딕"/>
        <color theme="1"/>
        <sz val="11.0"/>
      </rPr>
      <t xml:space="preserve"> 불가리아&gt;까지 뒤를 이었다.'</t>
    </r>
  </si>
  <si>
    <r>
      <rPr>
        <rFont val="&quot;Malgun Gothic&quot;"/>
        <color rgb="FF000000"/>
        <sz val="11.0"/>
      </rPr>
      <t xml:space="preserve">국영 우주로켓업체 유즈마쉬는 </t>
    </r>
    <r>
      <rPr>
        <rFont val="맑은 고딕"/>
        <b/>
        <color rgb="FF0000FF"/>
        <sz val="11.0"/>
      </rPr>
      <t>&lt;OBJ</t>
    </r>
    <r>
      <rPr>
        <rFont val="맑은 고딕"/>
        <color theme="1"/>
        <sz val="11.0"/>
      </rPr>
      <t xml:space="preserve"> 2015년&gt; </t>
    </r>
    <r>
      <rPr>
        <rFont val="맑은 고딕"/>
        <b/>
        <color rgb="FFFF0000"/>
        <sz val="11.0"/>
      </rPr>
      <t>&lt;SUB</t>
    </r>
    <r>
      <rPr>
        <rFont val="맑은 고딕"/>
        <color theme="1"/>
        <sz val="11.0"/>
      </rPr>
      <t xml:space="preserve"> 파산 위기&gt;를 겪었다.'</t>
    </r>
  </si>
  <si>
    <r>
      <rPr>
        <rFont val="&quot;Malgun Gothic&quot;"/>
        <color rgb="FF000000"/>
        <sz val="11.0"/>
      </rPr>
      <t xml:space="preserve">초기 </t>
    </r>
    <r>
      <rPr>
        <rFont val="맑은 고딕"/>
        <b/>
        <color rgb="FF0000FF"/>
        <sz val="11.0"/>
      </rPr>
      <t>&lt;OBJ</t>
    </r>
    <r>
      <rPr>
        <rFont val="맑은 고딕"/>
        <color theme="1"/>
        <sz val="11.0"/>
      </rPr>
      <t xml:space="preserve"> NATO&gt;의 조직은 상설기관으로 최고기관인 </t>
    </r>
    <r>
      <rPr>
        <rFont val="맑은 고딕"/>
        <b/>
        <color rgb="FFFF0000"/>
        <sz val="11.0"/>
      </rPr>
      <t>&lt;SUB</t>
    </r>
    <r>
      <rPr>
        <rFont val="맑은 고딕"/>
        <color theme="1"/>
        <sz val="11.0"/>
      </rPr>
      <t xml:space="preserve"> 각료이사회&gt;와 사무국, 그리고 그 아래의 전문·보좌 기관과 통합군사기구로 구성되었다.'</t>
    </r>
  </si>
  <si>
    <r>
      <rPr>
        <rFont val="&quot;Malgun Gothic&quot;"/>
        <color rgb="FF000000"/>
        <sz val="11.0"/>
      </rPr>
      <t xml:space="preserve">동년 5월 24일에 </t>
    </r>
    <r>
      <rPr>
        <rFont val="맑은 고딕"/>
        <b/>
        <color rgb="FFFF0000"/>
        <sz val="11.0"/>
      </rPr>
      <t>&lt;SUB</t>
    </r>
    <r>
      <rPr>
        <rFont val="맑은 고딕"/>
        <color theme="1"/>
        <sz val="11.0"/>
      </rPr>
      <t xml:space="preserve"> 도네츠크 인민 공화국&gt;과 함께 </t>
    </r>
    <r>
      <rPr>
        <rFont val="맑은 고딕"/>
        <b/>
        <color rgb="FF0000FF"/>
        <sz val="11.0"/>
      </rPr>
      <t>&lt;OBJ</t>
    </r>
    <r>
      <rPr>
        <rFont val="맑은 고딕"/>
        <color theme="1"/>
        <sz val="11.0"/>
      </rPr>
      <t xml:space="preserve"> 노보로시야 연방국&gt;이라는 국가 연합을 결성하였으나, 2015년 5월 20일에 해체되었다.'</t>
    </r>
  </si>
  <si>
    <r>
      <rPr>
        <rFont val="&quot;Malgun Gothic&quot;"/>
        <color rgb="FF000000"/>
        <sz val="11.0"/>
      </rPr>
      <t xml:space="preserve">현지시각 2월 26일 오후 동안, 12대의 전차가 </t>
    </r>
    <r>
      <rPr>
        <rFont val="맑은 고딕"/>
        <b/>
        <color rgb="FF0000FF"/>
        <sz val="11.0"/>
      </rPr>
      <t>&lt;OBJ</t>
    </r>
    <r>
      <rPr>
        <rFont val="맑은 고딕"/>
        <color theme="1"/>
        <sz val="11.0"/>
      </rPr>
      <t xml:space="preserve"> 드네프르강&gt;의 </t>
    </r>
    <r>
      <rPr>
        <rFont val="맑은 고딕"/>
        <b/>
        <color rgb="FFFF0000"/>
        <sz val="11.0"/>
      </rPr>
      <t>&lt;SUB</t>
    </r>
    <r>
      <rPr>
        <rFont val="맑은 고딕"/>
        <color theme="1"/>
        <sz val="11.0"/>
      </rPr>
      <t xml:space="preserve"> 카호우카&gt;를 돌파하여 미콜라이우를 향해 진격하기 시작했다.'</t>
    </r>
  </si>
  <si>
    <r>
      <rPr>
        <rFont val="&quot;Malgun Gothic&quot;"/>
        <color rgb="FF000000"/>
        <sz val="11.0"/>
      </rPr>
      <t xml:space="preserve">이 협정은 </t>
    </r>
    <r>
      <rPr>
        <rFont val="맑은 고딕"/>
        <b/>
        <color rgb="FFFF0000"/>
        <sz val="11.0"/>
      </rPr>
      <t>&lt;SUB</t>
    </r>
    <r>
      <rPr>
        <rFont val="맑은 고딕"/>
        <color theme="1"/>
        <sz val="11.0"/>
      </rPr>
      <t xml:space="preserve"> 우크라이나&gt;, 러시아, </t>
    </r>
    <r>
      <rPr>
        <rFont val="맑은 고딕"/>
        <b/>
        <color rgb="FF0000FF"/>
        <sz val="11.0"/>
      </rPr>
      <t>&lt;OBJ</t>
    </r>
    <r>
      <rPr>
        <rFont val="맑은 고딕"/>
        <color theme="1"/>
        <sz val="11.0"/>
      </rPr>
      <t xml:space="preserve"> OSCE&gt;의 대표 3명으로 구성된 우크라이나 삼자 연락 그룹이 계획했다.'</t>
    </r>
  </si>
  <si>
    <r>
      <rPr>
        <rFont val="&quot;Malgun Gothic&quot;"/>
        <color rgb="FF000000"/>
        <sz val="11.0"/>
      </rPr>
      <t xml:space="preserve">위원 중 한명이자 학자였던 </t>
    </r>
    <r>
      <rPr>
        <rFont val="맑은 고딕"/>
        <b/>
        <color rgb="FFFF0000"/>
        <sz val="11.0"/>
      </rPr>
      <t>&lt;SUB</t>
    </r>
    <r>
      <rPr>
        <rFont val="맑은 고딕"/>
        <color theme="1"/>
        <sz val="11.0"/>
      </rPr>
      <t xml:space="preserve"> 레본 테르페트로샨&gt;은 석방 직후 반공주의 야당인 범아르메니아 국가 운동의 </t>
    </r>
    <r>
      <rPr>
        <rFont val="맑은 고딕"/>
        <b/>
        <color rgb="FF0000FF"/>
        <sz val="11.0"/>
      </rPr>
      <t>&lt;OBJ</t>
    </r>
    <r>
      <rPr>
        <rFont val="맑은 고딕"/>
        <color theme="1"/>
        <sz val="11.0"/>
      </rPr>
      <t xml:space="preserve"> 위원장&gt;에 취임하였으며, 후에 그는 1989년부터 아르메니아의 완전한 독립에 대해 생각하게 되었다고 밝혔다.'</t>
    </r>
  </si>
  <si>
    <r>
      <rPr>
        <rFont val="&quot;Malgun Gothic&quot;"/>
        <color rgb="FF000000"/>
        <sz val="11.0"/>
      </rPr>
      <t xml:space="preserve">제19차 당대회의 넷째 날이자 마지막 날인 1988년 7월 1일, 고르바초프는 </t>
    </r>
    <r>
      <rPr>
        <rFont val="맑은 고딕"/>
        <b/>
        <color rgb="FF0000FF"/>
        <sz val="11.0"/>
      </rPr>
      <t>&lt;OBJ</t>
    </r>
    <r>
      <rPr>
        <rFont val="맑은 고딕"/>
        <color theme="1"/>
        <sz val="11.0"/>
      </rPr>
      <t xml:space="preserve"> 소련 인민대표대회&gt;라 불리는 새로운 </t>
    </r>
    <r>
      <rPr>
        <rFont val="맑은 고딕"/>
        <b/>
        <color rgb="FFFF0000"/>
        <sz val="11.0"/>
      </rPr>
      <t>&lt;SUB</t>
    </r>
    <r>
      <rPr>
        <rFont val="맑은 고딕"/>
        <color theme="1"/>
        <sz val="11.0"/>
      </rPr>
      <t xml:space="preserve"> 최고입법기관&gt;을 창설하자는 막판 제안에 대표단을 지지를 받는 데 성공했다.'</t>
    </r>
  </si>
  <si>
    <r>
      <rPr>
        <rFont val="&quot;Malgun Gothic&quot;"/>
        <color rgb="FF000000"/>
        <sz val="11.0"/>
      </rPr>
      <t xml:space="preserve">이 외에도 </t>
    </r>
    <r>
      <rPr>
        <rFont val="맑은 고딕"/>
        <b/>
        <color rgb="FFFF0000"/>
        <sz val="11.0"/>
      </rPr>
      <t>&lt;SUB</t>
    </r>
    <r>
      <rPr>
        <rFont val="맑은 고딕"/>
        <color theme="1"/>
        <sz val="11.0"/>
      </rPr>
      <t xml:space="preserve"> 예라리에프&gt;, </t>
    </r>
    <r>
      <rPr>
        <rFont val="맑은 고딕"/>
        <b/>
        <color rgb="FF0000FF"/>
        <sz val="11.0"/>
      </rPr>
      <t>&lt;OBJ</t>
    </r>
    <r>
      <rPr>
        <rFont val="맑은 고딕"/>
        <color theme="1"/>
        <sz val="11.0"/>
      </rPr>
      <t xml:space="preserve"> 셰프케&gt;, 포르트솁첸코, 쿨사리 마을을 공격하고 임시노동자를 수송하는 열차에 가연성 액체를 부어 불태우는 공격을 하였다.'</t>
    </r>
  </si>
  <si>
    <r>
      <rPr>
        <rFont val="&quot;Malgun Gothic&quot;"/>
        <color rgb="FF000000"/>
        <sz val="11.0"/>
      </rPr>
      <t xml:space="preserve">이를 통해 </t>
    </r>
    <r>
      <rPr>
        <rFont val="맑은 고딕"/>
        <b/>
        <color rgb="FF0000FF"/>
        <sz val="11.0"/>
      </rPr>
      <t>&lt;OBJ</t>
    </r>
    <r>
      <rPr>
        <rFont val="맑은 고딕"/>
        <color theme="1"/>
        <sz val="11.0"/>
      </rPr>
      <t xml:space="preserve"> 소련&gt; 국민들은 해외가 소련 자국 내에 일어난 사건을 어떻게 바라보고 있는지 알게 되었으며, </t>
    </r>
    <r>
      <rPr>
        <rFont val="맑은 고딕"/>
        <b/>
        <color rgb="FFFF0000"/>
        <sz val="11.0"/>
      </rPr>
      <t>&lt;SUB</t>
    </r>
    <r>
      <rPr>
        <rFont val="맑은 고딕"/>
        <color theme="1"/>
        <sz val="11.0"/>
      </rPr>
      <t xml:space="preserve"> 소련 정부&gt;는 방송 검열이 사실상 불가능해졌다.'</t>
    </r>
  </si>
  <si>
    <r>
      <rPr>
        <rFont val="&quot;Malgun Gothic&quot;"/>
        <color rgb="FF000000"/>
        <sz val="11.0"/>
      </rPr>
      <t xml:space="preserve">반면에 발트 3국은 북대서양 조약 기구(NATO)와 </t>
    </r>
    <r>
      <rPr>
        <rFont val="맑은 고딕"/>
        <b/>
        <color rgb="FFFF0000"/>
        <sz val="11.0"/>
      </rPr>
      <t>&lt;SUB</t>
    </r>
    <r>
      <rPr>
        <rFont val="맑은 고딕"/>
        <color theme="1"/>
        <sz val="11.0"/>
      </rPr>
      <t xml:space="preserve"> 유럽 연합&gt;(</t>
    </r>
    <r>
      <rPr>
        <rFont val="맑은 고딕"/>
        <b/>
        <color rgb="FF0000FF"/>
        <sz val="11.0"/>
      </rPr>
      <t>&lt;OBJ</t>
    </r>
    <r>
      <rPr>
        <rFont val="맑은 고딕"/>
        <color theme="1"/>
        <sz val="11.0"/>
      </rPr>
      <t xml:space="preserve"> EU&gt;)에 가입하며 서구권과 긴밀한 유대 관계를 맺고 있다.'</t>
    </r>
  </si>
  <si>
    <r>
      <rPr>
        <rFont val="&quot;Malgun Gothic&quot;"/>
        <color rgb="FF000000"/>
        <sz val="11.0"/>
      </rPr>
      <t xml:space="preserve">이는 </t>
    </r>
    <r>
      <rPr>
        <rFont val="맑은 고딕"/>
        <b/>
        <color rgb="FFFF0000"/>
        <sz val="11.0"/>
      </rPr>
      <t>&lt;SUB</t>
    </r>
    <r>
      <rPr>
        <rFont val="맑은 고딕"/>
        <color theme="1"/>
        <sz val="11.0"/>
      </rPr>
      <t xml:space="preserve"> 옐친&gt;이 소련 반대파의 </t>
    </r>
    <r>
      <rPr>
        <rFont val="맑은 고딕"/>
        <b/>
        <color rgb="FF0000FF"/>
        <sz val="11.0"/>
      </rPr>
      <t>&lt;OBJ</t>
    </r>
    <r>
      <rPr>
        <rFont val="맑은 고딕"/>
        <color theme="1"/>
        <sz val="11.0"/>
      </rPr>
      <t xml:space="preserve"> 수장&gt;이 되는 계기가 되었으며 대중에게 반권위적인 이미지로 퍼지게 된다.'</t>
    </r>
  </si>
  <si>
    <r>
      <rPr>
        <rFont val="&quot;Malgun Gothic&quot;"/>
        <color rgb="FF000000"/>
        <sz val="11.0"/>
      </rPr>
      <t xml:space="preserve">한편 </t>
    </r>
    <r>
      <rPr>
        <rFont val="맑은 고딕"/>
        <b/>
        <color rgb="FF0000FF"/>
        <sz val="11.0"/>
      </rPr>
      <t>&lt;OBJ</t>
    </r>
    <r>
      <rPr>
        <rFont val="맑은 고딕"/>
        <color theme="1"/>
        <sz val="11.0"/>
      </rPr>
      <t xml:space="preserve"> 키시너우&gt; </t>
    </r>
    <r>
      <rPr>
        <rFont val="맑은 고딕"/>
        <b/>
        <color rgb="FFFF0000"/>
        <sz val="11.0"/>
      </rPr>
      <t>&lt;SUB</t>
    </r>
    <r>
      <rPr>
        <rFont val="맑은 고딕"/>
        <color theme="1"/>
        <sz val="11.0"/>
      </rPr>
      <t xml:space="preserve"> 국가대의회&gt;() 앞에서 열린 일련의 대규모 시위로 인민전선이 처음으로 대규모 성과를 이루었다.'</t>
    </r>
  </si>
  <si>
    <r>
      <rPr>
        <rFont val="&quot;Malgun Gothic&quot;"/>
        <color rgb="FF000000"/>
        <sz val="11.0"/>
      </rPr>
      <t xml:space="preserve">11월 26일엔 밀로슬라프 </t>
    </r>
    <r>
      <rPr>
        <rFont val="맑은 고딕"/>
        <b/>
        <color rgb="FFFF0000"/>
        <sz val="11.0"/>
      </rPr>
      <t>&lt;SUB</t>
    </r>
    <r>
      <rPr>
        <rFont val="맑은 고딕"/>
        <color theme="1"/>
        <sz val="11.0"/>
      </rPr>
      <t xml:space="preserve"> 루바치비&gt; </t>
    </r>
    <r>
      <rPr>
        <rFont val="맑은 고딕"/>
        <b/>
        <color rgb="FF0000FF"/>
        <sz val="11.0"/>
      </rPr>
      <t>&lt;OBJ</t>
    </r>
    <r>
      <rPr>
        <rFont val="맑은 고딕"/>
        <color theme="1"/>
        <sz val="11.0"/>
      </rPr>
      <t xml:space="preserve"> 추기경&gt;이 기도와 금식의 날을 선포하였고, 우크라이나 서부에선 교황 요한 바오로 2세와 고르바초프의 회담 전날에 수천명이 종교 행사에 참여했다.'</t>
    </r>
  </si>
  <si>
    <r>
      <rPr>
        <rFont val="&quot;Malgun Gothic&quot;"/>
        <color rgb="FF000000"/>
        <sz val="11.0"/>
      </rPr>
      <t xml:space="preserve">대한제국 정부의 정통성을 계승한 </t>
    </r>
    <r>
      <rPr>
        <rFont val="맑은 고딕"/>
        <b/>
        <color rgb="FFFF0000"/>
        <sz val="11.0"/>
      </rPr>
      <t>&lt;SUB</t>
    </r>
    <r>
      <rPr>
        <rFont val="맑은 고딕"/>
        <color theme="1"/>
        <sz val="11.0"/>
      </rPr>
      <t xml:space="preserve"> 대한민국&gt; 정부 존중, 현재 유엔 체제 하의 </t>
    </r>
    <r>
      <rPr>
        <rFont val="맑은 고딕"/>
        <b/>
        <color rgb="FF0000FF"/>
        <sz val="11.0"/>
      </rPr>
      <t>&lt;OBJ</t>
    </r>
    <r>
      <rPr>
        <rFont val="맑은 고딕"/>
        <color theme="1"/>
        <sz val="11.0"/>
      </rPr>
      <t xml:space="preserve"> 북한&gt; 정부의 독립성 인정, 북한이 핵 위협을 점진적으로 안정적으로 해소하는 노력을 기울이는 것을 지지, 일제 강점기 한국 민족의 국권 회복 운동 존중, 미•러 외교 관계 개선 및 한국전쟁의 과거 냉전사 종식 지지, 남북한이 서로 합의하는 평화 통합의 정치적 노력 지지, 통합 한국과 개혁적 러시아의 상업 경제, 정당 의회 외교, 문화, 생태 환경, 자원 등 방면의 교류 협력 증진 기대'</t>
    </r>
  </si>
  <si>
    <r>
      <rPr>
        <rFont val="&quot;Malgun Gothic&quot;"/>
        <color rgb="FF000000"/>
        <sz val="11.0"/>
      </rPr>
      <t xml:space="preserve">10월 10일엔 </t>
    </r>
    <r>
      <rPr>
        <rFont val="맑은 고딕"/>
        <b/>
        <color rgb="FF0000FF"/>
        <sz val="11.0"/>
      </rPr>
      <t>&lt;OBJ</t>
    </r>
    <r>
      <rPr>
        <rFont val="맑은 고딕"/>
        <color theme="1"/>
        <sz val="11.0"/>
      </rPr>
      <t xml:space="preserve"> 이바노프란키브시크&gt;에서 열린 </t>
    </r>
    <r>
      <rPr>
        <rFont val="맑은 고딕"/>
        <b/>
        <color rgb="FFFF0000"/>
        <sz val="11.0"/>
      </rPr>
      <t>&lt;SUB</t>
    </r>
    <r>
      <rPr>
        <rFont val="맑은 고딕"/>
        <color theme="1"/>
        <sz val="11.0"/>
      </rPr>
      <t xml:space="preserve"> 예비선거 시위&gt;에 3만명이 참여했다.'</t>
    </r>
  </si>
  <si>
    <r>
      <rPr>
        <rFont val="&quot;Malgun Gothic&quot;"/>
        <b/>
        <color rgb="FF0000FF"/>
        <sz val="11.0"/>
      </rPr>
      <t>&lt;OBJ</t>
    </r>
    <r>
      <rPr>
        <rFont val="맑은 고딕"/>
        <b val="0"/>
        <color theme="1"/>
        <sz val="11.0"/>
      </rPr>
      <t xml:space="preserve"> 1989년 3월&gt; </t>
    </r>
    <r>
      <rPr>
        <rFont val="맑은 고딕"/>
        <b/>
        <color rgb="FFFF0000"/>
        <sz val="11.0"/>
      </rPr>
      <t>&lt;SUB</t>
    </r>
    <r>
      <rPr>
        <rFont val="맑은 고딕"/>
        <b val="0"/>
        <color theme="1"/>
        <sz val="11.0"/>
      </rPr>
      <t xml:space="preserve"> 인민대표회의 선거&gt;에서 리투아니아 대표로 당선된 의석 42석 중 36명은 사유디스 독립파 후보자였다.'</t>
    </r>
  </si>
  <si>
    <r>
      <rPr>
        <rFont val="&quot;Malgun Gothic&quot;"/>
        <color rgb="FF000000"/>
        <sz val="11.0"/>
      </rPr>
      <t xml:space="preserve">또한, </t>
    </r>
    <r>
      <rPr>
        <rFont val="맑은 고딕"/>
        <b/>
        <color rgb="FFFF0000"/>
        <sz val="11.0"/>
      </rPr>
      <t>&lt;SUB</t>
    </r>
    <r>
      <rPr>
        <rFont val="맑은 고딕"/>
        <color theme="1"/>
        <sz val="11.0"/>
      </rPr>
      <t xml:space="preserve"> 고르바초프&gt;는 </t>
    </r>
    <r>
      <rPr>
        <rFont val="맑은 고딕"/>
        <b/>
        <color rgb="FF0000FF"/>
        <sz val="11.0"/>
      </rPr>
      <t>&lt;OBJ</t>
    </r>
    <r>
      <rPr>
        <rFont val="맑은 고딕"/>
        <color theme="1"/>
        <sz val="11.0"/>
      </rPr>
      <t xml:space="preserve"> 글라스노스트&gt;의 확대에도 주안점을 두면서 언론 매체에 제한 없는 공개 토론을 열어야 한다고 주장했다.'</t>
    </r>
  </si>
  <si>
    <r>
      <rPr>
        <rFont val="&quot;Malgun Gothic&quot;"/>
        <color rgb="FF000000"/>
        <sz val="11.0"/>
      </rPr>
      <t xml:space="preserve">3월 4일엔 </t>
    </r>
    <r>
      <rPr>
        <rFont val="맑은 고딕"/>
        <b/>
        <color rgb="FF0000FF"/>
        <sz val="11.0"/>
      </rPr>
      <t>&lt;OBJ</t>
    </r>
    <r>
      <rPr>
        <rFont val="맑은 고딕"/>
        <color theme="1"/>
        <sz val="11.0"/>
      </rPr>
      <t xml:space="preserve"> 키예프&gt;에선 스탈린 치하 희생자들을 추모하고 소비에트의 사회와 관습을 정화하자는 운동의 '메모리얼 사회 모임'이 </t>
    </r>
    <r>
      <rPr>
        <rFont val="맑은 고딕"/>
        <b/>
        <color rgb="FFFF0000"/>
        <sz val="11.0"/>
      </rPr>
      <t>&lt;SUB</t>
    </r>
    <r>
      <rPr>
        <rFont val="맑은 고딕"/>
        <color theme="1"/>
        <sz val="11.0"/>
      </rPr>
      <t xml:space="preserve"> 창설&gt;되었다.'</t>
    </r>
  </si>
  <si>
    <r>
      <rPr>
        <rFont val="&quot;Malgun Gothic&quot;"/>
        <b/>
        <color rgb="FF0000FF"/>
        <sz val="11.0"/>
      </rPr>
      <t>&lt;OBJ</t>
    </r>
    <r>
      <rPr>
        <rFont val="맑은 고딕"/>
        <b val="0"/>
        <color theme="1"/>
        <sz val="11.0"/>
      </rPr>
      <t xml:space="preserve"> 아제르바이잔&gt; </t>
    </r>
    <r>
      <rPr>
        <rFont val="맑은 고딕"/>
        <b/>
        <color rgb="FFFF0000"/>
        <sz val="11.0"/>
      </rPr>
      <t>&lt;SUB</t>
    </r>
    <r>
      <rPr>
        <rFont val="맑은 고딕"/>
        <b val="0"/>
        <color theme="1"/>
        <sz val="11.0"/>
      </rPr>
      <t xml:space="preserve"> 인민 전선&gt;은 새로운 전술을 도입했다.'</t>
    </r>
  </si>
  <si>
    <r>
      <rPr>
        <rFont val="&quot;Malgun Gothic&quot;"/>
        <b/>
        <color rgb="FFFF0000"/>
        <sz val="11.0"/>
      </rPr>
      <t>&lt;SUB</t>
    </r>
    <r>
      <rPr>
        <rFont val="맑은 고딕"/>
        <b val="0"/>
        <color theme="1"/>
        <sz val="11.0"/>
      </rPr>
      <t xml:space="preserve"> 옐친&gt;은 민주적이고 급진적인 최고 </t>
    </r>
    <r>
      <rPr>
        <rFont val="맑은 고딕"/>
        <b/>
        <color rgb="FF0000FF"/>
        <sz val="11.0"/>
      </rPr>
      <t>&lt;OBJ</t>
    </r>
    <r>
      <rPr>
        <rFont val="맑은 고딕"/>
        <b val="0"/>
        <color theme="1"/>
        <sz val="11.0"/>
      </rPr>
      <t xml:space="preserve"> 소비에트&gt; 대의원의 지지를 얻었으며 정치 지형은 더욱 급변하였다.'</t>
    </r>
  </si>
  <si>
    <r>
      <rPr>
        <rFont val="&quot;Malgun Gothic&quot;"/>
        <color rgb="FF000000"/>
        <sz val="11.0"/>
      </rPr>
      <t xml:space="preserve">새로 창설할 </t>
    </r>
    <r>
      <rPr>
        <rFont val="맑은 고딕"/>
        <b/>
        <color rgb="FFFF0000"/>
        <sz val="11.0"/>
      </rPr>
      <t>&lt;SUB</t>
    </r>
    <r>
      <rPr>
        <rFont val="맑은 고딕"/>
        <color theme="1"/>
        <sz val="11.0"/>
      </rPr>
      <t xml:space="preserve"> 인민대표회의&gt;의 세부 안건은 1988년 10월 2일 나왔으며, 새로운 </t>
    </r>
    <r>
      <rPr>
        <rFont val="맑은 고딕"/>
        <b/>
        <color rgb="FF0000FF"/>
        <sz val="11.0"/>
      </rPr>
      <t>&lt;OBJ</t>
    </r>
    <r>
      <rPr>
        <rFont val="맑은 고딕"/>
        <color theme="1"/>
        <sz val="11.0"/>
      </rPr>
      <t xml:space="preserve"> 입법부&gt; 창설 절차에 들어갔다.'</t>
    </r>
  </si>
  <si>
    <r>
      <rPr>
        <rFont val="&quot;Malgun Gothic&quot;"/>
        <color rgb="FF000000"/>
        <sz val="11.0"/>
      </rPr>
      <t xml:space="preserve">3월 11일, 리투아니아 SSR에서 새로 꾸려진 </t>
    </r>
    <r>
      <rPr>
        <rFont val="맑은 고딕"/>
        <b/>
        <color rgb="FF0000FF"/>
        <sz val="11.0"/>
      </rPr>
      <t>&lt;OBJ</t>
    </r>
    <r>
      <rPr>
        <rFont val="맑은 고딕"/>
        <color theme="1"/>
        <sz val="11.0"/>
      </rPr>
      <t xml:space="preserve"> 최고회의 의장&gt;(대통령)으로 사유디스의 지도자인 </t>
    </r>
    <r>
      <rPr>
        <rFont val="맑은 고딕"/>
        <b/>
        <color rgb="FFFF0000"/>
        <sz val="11.0"/>
      </rPr>
      <t>&lt;SUB</t>
    </r>
    <r>
      <rPr>
        <rFont val="맑은 고딕"/>
        <color theme="1"/>
        <sz val="11.0"/>
      </rPr>
      <t xml:space="preserve"> 비타우타스 란즈베르기스&gt;가 선출됨과 동시에 그가 리투아니아 국가 재건 법률을 선포하며 소련 내 소비에트 공화국 중에선 처음으로 소련을 탈퇴하고 독립국을 선언하였다.'</t>
    </r>
  </si>
  <si>
    <r>
      <rPr>
        <rFont val="&quot;Malgun Gothic&quot;"/>
        <color rgb="FF000000"/>
        <sz val="11.0"/>
      </rPr>
      <t xml:space="preserve">소련의 국방부 </t>
    </r>
    <r>
      <rPr>
        <rFont val="맑은 고딕"/>
        <b/>
        <color rgb="FF0000FF"/>
        <sz val="11.0"/>
      </rPr>
      <t>&lt;OBJ</t>
    </r>
    <r>
      <rPr>
        <rFont val="맑은 고딕"/>
        <color theme="1"/>
        <sz val="11.0"/>
      </rPr>
      <t xml:space="preserve"> 장관&gt; </t>
    </r>
    <r>
      <rPr>
        <rFont val="맑은 고딕"/>
        <b/>
        <color rgb="FFFF0000"/>
        <sz val="11.0"/>
      </rPr>
      <t>&lt;SUB</t>
    </r>
    <r>
      <rPr>
        <rFont val="맑은 고딕"/>
        <color theme="1"/>
        <sz val="11.0"/>
      </rPr>
      <t xml:space="preserve"> 드미트리 야조프&gt;는 바쿠에서 무력을 사용한 것은 비공산계 야당이 아제르바이잔 정부를 사실상 '탈취'하러는 시도를 막고, (1990년 3월에 예정된) 자유 선거에서 이 '쿠데타 세력'들이 승리하는 걸 막고 공산정권을 유지시키기 위한 것이었다고 발표했다.'</t>
    </r>
  </si>
  <si>
    <r>
      <rPr>
        <rFont val="&quot;Malgun Gothic&quot;"/>
        <color rgb="FF000000"/>
        <sz val="11.0"/>
      </rPr>
      <t xml:space="preserve">1989년 5월 중순부터 9월까진 우크라이나의 그리스 정교회 단식투쟁 시위대가 </t>
    </r>
    <r>
      <rPr>
        <rFont val="맑은 고딕"/>
        <b/>
        <color rgb="FF0000FF"/>
        <sz val="11.0"/>
      </rPr>
      <t>&lt;OBJ</t>
    </r>
    <r>
      <rPr>
        <rFont val="맑은 고딕"/>
        <color theme="1"/>
        <sz val="11.0"/>
      </rPr>
      <t xml:space="preserve"> 모스크바&gt;의 </t>
    </r>
    <r>
      <rPr>
        <rFont val="맑은 고딕"/>
        <b/>
        <color rgb="FFFF0000"/>
        <sz val="11.0"/>
      </rPr>
      <t>&lt;SUB</t>
    </r>
    <r>
      <rPr>
        <rFont val="맑은 고딕"/>
        <color theme="1"/>
        <sz val="11.0"/>
      </rPr>
      <t xml:space="preserve"> 아르바트 가&gt;에 시위를 열어 교회의 곤경에 대해 알렸다.'</t>
    </r>
  </si>
  <si>
    <r>
      <rPr>
        <rFont val="&quot;Malgun Gothic&quot;"/>
        <color rgb="FF000000"/>
        <sz val="11.0"/>
      </rPr>
      <t xml:space="preserve">54세의 </t>
    </r>
    <r>
      <rPr>
        <rFont val="맑은 고딕"/>
        <b/>
        <color rgb="FFFF0000"/>
        <sz val="11.0"/>
      </rPr>
      <t>&lt;SUB</t>
    </r>
    <r>
      <rPr>
        <rFont val="맑은 고딕"/>
        <color theme="1"/>
        <sz val="11.0"/>
      </rPr>
      <t xml:space="preserve"> 고르바초프&gt;는 당시 정치국 </t>
    </r>
    <r>
      <rPr>
        <rFont val="맑은 고딕"/>
        <b/>
        <color rgb="FF0000FF"/>
        <sz val="11.0"/>
      </rPr>
      <t>&lt;OBJ</t>
    </r>
    <r>
      <rPr>
        <rFont val="맑은 고딕"/>
        <color theme="1"/>
        <sz val="11.0"/>
      </rPr>
      <t xml:space="preserve"> 위원&gt; 중 제일 어린 사람이었다.'</t>
    </r>
  </si>
  <si>
    <r>
      <rPr>
        <rFont val="&quot;Malgun Gothic&quot;"/>
        <color rgb="FF000000"/>
        <sz val="11.0"/>
      </rPr>
      <t xml:space="preserve">이후 </t>
    </r>
    <r>
      <rPr>
        <rFont val="맑은 고딕"/>
        <b/>
        <color rgb="FF0000FF"/>
        <sz val="11.0"/>
      </rPr>
      <t>&lt;OBJ</t>
    </r>
    <r>
      <rPr>
        <rFont val="맑은 고딕"/>
        <color theme="1"/>
        <sz val="11.0"/>
      </rPr>
      <t xml:space="preserve"> 4월 2일&gt;과 9일 두차례 76개 선거구에서 </t>
    </r>
    <r>
      <rPr>
        <rFont val="맑은 고딕"/>
        <b/>
        <color rgb="FFFF0000"/>
        <sz val="11.0"/>
      </rPr>
      <t>&lt;SUB</t>
    </r>
    <r>
      <rPr>
        <rFont val="맑은 고딕"/>
        <color theme="1"/>
        <sz val="11.0"/>
      </rPr>
      <t xml:space="preserve"> 재보궐선거&gt;를 치뤘으며, 4월 20일, 5월 13일, 5월 20일 세차례에선 선출되지 않은 나머지 199개 의석에 대한 선거를 치렀다.'</t>
    </r>
  </si>
  <si>
    <r>
      <rPr>
        <rFont val="&quot;Malgun Gothic&quot;"/>
        <color rgb="FF000000"/>
        <sz val="11.0"/>
      </rPr>
      <t xml:space="preserve">1920년대 </t>
    </r>
    <r>
      <rPr>
        <rFont val="맑은 고딕"/>
        <b/>
        <color rgb="FFFF0000"/>
        <sz val="11.0"/>
      </rPr>
      <t>&lt;SUB</t>
    </r>
    <r>
      <rPr>
        <rFont val="맑은 고딕"/>
        <color theme="1"/>
        <sz val="11.0"/>
      </rPr>
      <t xml:space="preserve"> 레프 트로츠키&gt; 이래로 이 정도로 </t>
    </r>
    <r>
      <rPr>
        <rFont val="맑은 고딕"/>
        <b/>
        <color rgb="FF0000FF"/>
        <sz val="11.0"/>
      </rPr>
      <t>&lt;OBJ</t>
    </r>
    <r>
      <rPr>
        <rFont val="맑은 고딕"/>
        <color theme="1"/>
        <sz val="11.0"/>
      </rPr>
      <t xml:space="preserve"> 중앙위원회&gt; 앞에서 당 지도자를 직접적으로 언급한 적은 없었다.'</t>
    </r>
  </si>
  <si>
    <r>
      <rPr>
        <rFont val="&quot;Malgun Gothic&quot;"/>
        <color rgb="FF000000"/>
        <sz val="11.0"/>
      </rPr>
      <t xml:space="preserve">1988년 2월 20일, 아제르바이잔 SSR에서 아르메니아인 다수 거주 구역인 </t>
    </r>
    <r>
      <rPr>
        <rFont val="맑은 고딕"/>
        <b/>
        <color rgb="FF0000FF"/>
        <sz val="11.0"/>
      </rPr>
      <t>&lt;OBJ</t>
    </r>
    <r>
      <rPr>
        <rFont val="맑은 고딕"/>
        <color theme="1"/>
        <sz val="11.0"/>
      </rPr>
      <t xml:space="preserve"> 나고르노카라바흐 자치주&gt;의 수도 </t>
    </r>
    <r>
      <rPr>
        <rFont val="맑은 고딕"/>
        <b/>
        <color rgb="FFFF0000"/>
        <sz val="11.0"/>
      </rPr>
      <t>&lt;SUB</t>
    </r>
    <r>
      <rPr>
        <rFont val="맑은 고딕"/>
        <color theme="1"/>
        <sz val="11.0"/>
      </rPr>
      <t xml:space="preserve"> 스테파나케르트&gt;에서 시위가 7일 넘게 이어지자, 지역 소비에트는 아제르바이잔에서 독립하여 아르메니아 SSR에 합병한다는 안을 통과했다.'</t>
    </r>
  </si>
  <si>
    <r>
      <rPr>
        <rFont val="&quot;Malgun Gothic&quot;"/>
        <color rgb="FF000000"/>
        <sz val="11.0"/>
      </rPr>
      <t xml:space="preserve">현재 러시아 정부의 적으로 간주되어 암살로써 죽음을 맞이한 보리스 넴초프의 사망에 대해서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대통령&gt;이 자기 부하를 시켜서 그를 죽음으로 내몰지 않았나 하는 비판이 일고 있다.'</t>
    </r>
  </si>
  <si>
    <r>
      <rPr>
        <rFont val="&quot;Malgun Gothic&quot;"/>
        <color rgb="FF000000"/>
        <sz val="11.0"/>
      </rPr>
      <t xml:space="preserve">9월 27일, 각료평의회 주석(총리)에 73세의 니콜라이 티호노프 대신 니콜라이 리즈코프가 취임했고 10월 14일엔 </t>
    </r>
    <r>
      <rPr>
        <rFont val="맑은 고딕"/>
        <b/>
        <color rgb="FF0000FF"/>
        <sz val="11.0"/>
      </rPr>
      <t>&lt;OBJ</t>
    </r>
    <r>
      <rPr>
        <rFont val="맑은 고딕"/>
        <color theme="1"/>
        <sz val="11.0"/>
      </rPr>
      <t xml:space="preserve"> 국가계획위원회장&gt;에 니콜라이 바이바코프 대신 </t>
    </r>
    <r>
      <rPr>
        <rFont val="맑은 고딕"/>
        <b/>
        <color rgb="FFFF0000"/>
        <sz val="11.0"/>
      </rPr>
      <t>&lt;SUB</t>
    </r>
    <r>
      <rPr>
        <rFont val="맑은 고딕"/>
        <color theme="1"/>
        <sz val="11.0"/>
      </rPr>
      <t xml:space="preserve"> 니콜라이 탈리신&gt;이 취임했다.'</t>
    </r>
  </si>
  <si>
    <r>
      <rPr>
        <rFont val="&quot;Malgun Gothic&quot;"/>
        <b/>
        <color rgb="FF0000FF"/>
        <sz val="11.0"/>
      </rPr>
      <t>&lt;OBJ</t>
    </r>
    <r>
      <rPr>
        <rFont val="맑은 고딕"/>
        <b val="0"/>
        <color theme="1"/>
        <sz val="11.0"/>
      </rPr>
      <t xml:space="preserve"> 1989년&gt; </t>
    </r>
    <r>
      <rPr>
        <rFont val="맑은 고딕"/>
        <b/>
        <color rgb="FFFF0000"/>
        <sz val="11.0"/>
      </rPr>
      <t>&lt;SUB</t>
    </r>
    <r>
      <rPr>
        <rFont val="맑은 고딕"/>
        <b val="0"/>
        <color theme="1"/>
        <sz val="11.0"/>
      </rPr>
      <t xml:space="preserve"> 혁명&gt;과 소련의 붕괴는 냉전 종식의 신호탄이었다.'</t>
    </r>
  </si>
  <si>
    <r>
      <rPr>
        <rFont val="&quot;Malgun Gothic&quot;"/>
        <b/>
        <color rgb="FF0000FF"/>
        <sz val="11.0"/>
      </rPr>
      <t>&lt;OBJ</t>
    </r>
    <r>
      <rPr>
        <rFont val="맑은 고딕"/>
        <b val="0"/>
        <color theme="1"/>
        <sz val="11.0"/>
      </rPr>
      <t xml:space="preserve"> 10월 2일&gt;, 인민전선은 공식적인 정치적 기반을 내세우며 이틀간의 </t>
    </r>
    <r>
      <rPr>
        <rFont val="맑은 고딕"/>
        <b/>
        <color rgb="FFFF0000"/>
        <sz val="11.0"/>
      </rPr>
      <t>&lt;SUB</t>
    </r>
    <r>
      <rPr>
        <rFont val="맑은 고딕"/>
        <b val="0"/>
        <color theme="1"/>
        <sz val="11.0"/>
      </rPr>
      <t xml:space="preserve"> 총회&gt;를 열었다.'</t>
    </r>
  </si>
  <si>
    <r>
      <rPr>
        <rFont val="&quot;Malgun Gothic&quot;"/>
        <b/>
        <color rgb="FFFF0000"/>
        <sz val="11.0"/>
      </rPr>
      <t>&lt;SUB</t>
    </r>
    <r>
      <rPr>
        <rFont val="맑은 고딕"/>
        <b val="0"/>
        <color theme="1"/>
        <sz val="11.0"/>
      </rPr>
      <t xml:space="preserve"> 리비우&gt;에선 수천명이 </t>
    </r>
    <r>
      <rPr>
        <rFont val="맑은 고딕"/>
        <b/>
        <color rgb="FF0000FF"/>
        <sz val="11.0"/>
      </rPr>
      <t>&lt;OBJ</t>
    </r>
    <r>
      <rPr>
        <rFont val="맑은 고딕"/>
        <b val="0"/>
        <color theme="1"/>
        <sz val="11.0"/>
      </rPr>
      <t xml:space="preserve"> 성 게오르기오스 성당 앞&gt;에 모여 감사 기도를 드렸다.'</t>
    </r>
  </si>
  <si>
    <r>
      <rPr>
        <rFont val="&quot;Malgun Gothic&quot;"/>
        <color rgb="FF000000"/>
        <sz val="11.0"/>
      </rPr>
      <t xml:space="preserve">이를 시작으로 1989년 말까지 바르샤바 조약 기구 가입국 5개국의 </t>
    </r>
    <r>
      <rPr>
        <rFont val="맑은 고딕"/>
        <b/>
        <color rgb="FFFF0000"/>
        <sz val="11.0"/>
      </rPr>
      <t>&lt;SUB</t>
    </r>
    <r>
      <rPr>
        <rFont val="맑은 고딕"/>
        <color theme="1"/>
        <sz val="11.0"/>
      </rPr>
      <t xml:space="preserve"> 공산당&gt; 정권이 붕괴되었으며, </t>
    </r>
    <r>
      <rPr>
        <rFont val="맑은 고딕"/>
        <b/>
        <color rgb="FF0000FF"/>
        <sz val="11.0"/>
      </rPr>
      <t>&lt;OBJ</t>
    </r>
    <r>
      <rPr>
        <rFont val="맑은 고딕"/>
        <color theme="1"/>
        <sz val="11.0"/>
      </rPr>
      <t xml:space="preserve"> 베를린 장벽&gt;도 붕괴되었다.'</t>
    </r>
  </si>
  <si>
    <r>
      <rPr>
        <rFont val="&quot;Malgun Gothic&quot;"/>
        <b/>
        <color rgb="FF0000FF"/>
        <sz val="11.0"/>
      </rPr>
      <t>&lt;OBJ</t>
    </r>
    <r>
      <rPr>
        <rFont val="맑은 고딕"/>
        <b val="0"/>
        <color theme="1"/>
        <sz val="11.0"/>
      </rPr>
      <t xml:space="preserve"> 아르메니아&gt;: </t>
    </r>
    <r>
      <rPr>
        <rFont val="맑은 고딕"/>
        <b/>
        <color rgb="FFFF0000"/>
        <sz val="11.0"/>
      </rPr>
      <t>&lt;SUB</t>
    </r>
    <r>
      <rPr>
        <rFont val="맑은 고딕"/>
        <b val="0"/>
        <color theme="1"/>
        <sz val="11.0"/>
      </rPr>
      <t xml:space="preserve"> 카라바흐 위원회&gt; 석방.'</t>
    </r>
  </si>
  <si>
    <r>
      <rPr>
        <rFont val="&quot;Malgun Gothic&quot;"/>
        <color rgb="FF000000"/>
        <sz val="11.0"/>
      </rPr>
      <t xml:space="preserve">1990년 1월 11일부터 13일까지 고르바초프가 </t>
    </r>
    <r>
      <rPr>
        <rFont val="맑은 고딕"/>
        <b/>
        <color rgb="FF0000FF"/>
        <sz val="11.0"/>
      </rPr>
      <t>&lt;OBJ</t>
    </r>
    <r>
      <rPr>
        <rFont val="맑은 고딕"/>
        <color theme="1"/>
        <sz val="11.0"/>
      </rPr>
      <t xml:space="preserve"> 리투아니아&gt;의 수도 </t>
    </r>
    <r>
      <rPr>
        <rFont val="맑은 고딕"/>
        <b/>
        <color rgb="FFFF0000"/>
        <sz val="11.0"/>
      </rPr>
      <t>&lt;SUB</t>
    </r>
    <r>
      <rPr>
        <rFont val="맑은 고딕"/>
        <color theme="1"/>
        <sz val="11.0"/>
      </rPr>
      <t xml:space="preserve"> 빌뉴스&gt;를 방문했을 무렵, 약 25만명에서 30만명에 달하는 사람들이 독립 시위를 열었다.'</t>
    </r>
  </si>
  <si>
    <r>
      <rPr>
        <rFont val="&quot;Malgun Gothic&quot;"/>
        <color rgb="FF000000"/>
        <sz val="11.0"/>
      </rPr>
      <t xml:space="preserve">과거 두 번의 </t>
    </r>
    <r>
      <rPr>
        <rFont val="맑은 고딕"/>
        <b/>
        <color rgb="FF0000FF"/>
        <sz val="11.0"/>
      </rPr>
      <t>&lt;OBJ</t>
    </r>
    <r>
      <rPr>
        <rFont val="맑은 고딕"/>
        <color theme="1"/>
        <sz val="11.0"/>
      </rPr>
      <t xml:space="preserve"> 러시아&gt; 대통령 재임(8년간) 뒤 </t>
    </r>
    <r>
      <rPr>
        <rFont val="맑은 고딕"/>
        <b/>
        <color rgb="FFFF0000"/>
        <sz val="11.0"/>
      </rPr>
      <t>&lt;SUB</t>
    </r>
    <r>
      <rPr>
        <rFont val="맑은 고딕"/>
        <color theme="1"/>
        <sz val="11.0"/>
      </rPr>
      <t xml:space="preserve"> 드미트리 메드베데프&gt; 대통령의 총리로 4년간을 지낸 뒤 또다시 2012년 러시아 대통령 선거에 출마하여 당선되었다.'</t>
    </r>
  </si>
  <si>
    <r>
      <rPr>
        <rFont val="&quot;Malgun Gothic&quot;"/>
        <color rgb="FF000000"/>
        <sz val="11.0"/>
      </rPr>
      <t xml:space="preserve">2016년 3월 14일 </t>
    </r>
    <r>
      <rPr>
        <rFont val="맑은 고딕"/>
        <b/>
        <color rgb="FFFF0000"/>
        <sz val="11.0"/>
      </rPr>
      <t>&lt;SUB</t>
    </r>
    <r>
      <rPr>
        <rFont val="맑은 고딕"/>
        <color theme="1"/>
        <sz val="11.0"/>
      </rPr>
      <t xml:space="preserve"> 블라디미르 푸틴&gt; </t>
    </r>
    <r>
      <rPr>
        <rFont val="맑은 고딕"/>
        <b/>
        <color rgb="FF0000FF"/>
        <sz val="11.0"/>
      </rPr>
      <t>&lt;OBJ</t>
    </r>
    <r>
      <rPr>
        <rFont val="맑은 고딕"/>
        <color theme="1"/>
        <sz val="11.0"/>
      </rPr>
      <t xml:space="preserve"> 대통령&gt;이 시리아 아랍공화국에서 러시아 군사를 위하여 세운 파견이 크게 이루어지고, 시리아 아랍공화국으로부터 러시아 연방군의 주요 부분의 철수에 명령을 내린 그의 발표 후에 시리아 아랍공화국에서 배치된 러시아 연방군들은 지속적으로 시리아 아랍공화국 정부의 후원에서 활동적으로 움직이고 있다.'</t>
    </r>
  </si>
  <si>
    <r>
      <rPr>
        <rFont val="&quot;Malgun Gothic&quot;"/>
        <b/>
        <color rgb="FF0000FF"/>
        <sz val="11.0"/>
      </rPr>
      <t>&lt;OBJ</t>
    </r>
    <r>
      <rPr>
        <rFont val="맑은 고딕"/>
        <b val="0"/>
        <color theme="1"/>
        <sz val="11.0"/>
      </rPr>
      <t xml:space="preserve"> 1985년 5월&gt;, </t>
    </r>
    <r>
      <rPr>
        <rFont val="맑은 고딕"/>
        <b/>
        <color rgb="FFFF0000"/>
        <sz val="11.0"/>
      </rPr>
      <t>&lt;SUB</t>
    </r>
    <r>
      <rPr>
        <rFont val="맑은 고딕"/>
        <b val="0"/>
        <color theme="1"/>
        <sz val="11.0"/>
      </rPr>
      <t xml:space="preserve"> 고르바초프&gt;는 레닌그라드에서 개혁을 지지하고 수많은 알코올 의존증들에 대한 금주 캠패인에 대한 연설을 하였다.'</t>
    </r>
  </si>
  <si>
    <r>
      <rPr>
        <rFont val="&quot;Malgun Gothic&quot;"/>
        <color rgb="FF000000"/>
        <sz val="11.0"/>
      </rPr>
      <t xml:space="preserve">1987년 6월 14일, 라트비아 리가의 자유기념탑에 5,000명이 모여 </t>
    </r>
    <r>
      <rPr>
        <rFont val="맑은 고딕"/>
        <b/>
        <color rgb="FF0000FF"/>
        <sz val="11.0"/>
      </rPr>
      <t>&lt;OBJ</t>
    </r>
    <r>
      <rPr>
        <rFont val="맑은 고딕"/>
        <color theme="1"/>
        <sz val="11.0"/>
      </rPr>
      <t xml:space="preserve"> 1941년&gt; 스탈린의 </t>
    </r>
    <r>
      <rPr>
        <rFont val="맑은 고딕"/>
        <b/>
        <color rgb="FFFF0000"/>
        <sz val="11.0"/>
      </rPr>
      <t>&lt;SUB</t>
    </r>
    <r>
      <rPr>
        <rFont val="맑은 고딕"/>
        <color theme="1"/>
        <sz val="11.0"/>
      </rPr>
      <t xml:space="preserve"> 라트비아인 강제 이주&gt;에 항의하는 시위를 열고 헌화했다.'</t>
    </r>
  </si>
  <si>
    <r>
      <rPr>
        <rFont val="&quot;Malgun Gothic&quot;"/>
        <color rgb="FF000000"/>
        <sz val="11.0"/>
      </rPr>
      <t xml:space="preserve">이 사건은 </t>
    </r>
    <r>
      <rPr>
        <rFont val="맑은 고딕"/>
        <b/>
        <color rgb="FFFF0000"/>
        <sz val="11.0"/>
      </rPr>
      <t>&lt;SUB</t>
    </r>
    <r>
      <rPr>
        <rFont val="맑은 고딕"/>
        <color theme="1"/>
        <sz val="11.0"/>
      </rPr>
      <t xml:space="preserve"> 대규모 인종갈등&gt;으로 번져 </t>
    </r>
    <r>
      <rPr>
        <rFont val="맑은 고딕"/>
        <b/>
        <color rgb="FF0000FF"/>
        <sz val="11.0"/>
      </rPr>
      <t>&lt;OBJ</t>
    </r>
    <r>
      <rPr>
        <rFont val="맑은 고딕"/>
        <color theme="1"/>
        <sz val="11.0"/>
      </rPr>
      <t xml:space="preserve"> 소련군&gt;이 진압하기 전까지 18명이 사망하고 수백명이 부상을 입었다.'</t>
    </r>
  </si>
  <si>
    <r>
      <rPr>
        <rFont val="&quot;Malgun Gothic&quot;"/>
        <color rgb="FF000000"/>
        <sz val="11.0"/>
      </rPr>
      <t xml:space="preserve">특히 7월 </t>
    </r>
    <r>
      <rPr>
        <rFont val="맑은 고딕"/>
        <b/>
        <color rgb="FF0000FF"/>
        <sz val="11.0"/>
      </rPr>
      <t>&lt;OBJ</t>
    </r>
    <r>
      <rPr>
        <rFont val="맑은 고딕"/>
        <color theme="1"/>
        <sz val="11.0"/>
      </rPr>
      <t xml:space="preserve"> 모스크바&gt;에서 열린 </t>
    </r>
    <r>
      <rPr>
        <rFont val="맑은 고딕"/>
        <b/>
        <color rgb="FFFF0000"/>
        <sz val="11.0"/>
      </rPr>
      <t>&lt;SUB</t>
    </r>
    <r>
      <rPr>
        <rFont val="맑은 고딕"/>
        <color theme="1"/>
        <sz val="11.0"/>
      </rPr>
      <t xml:space="preserve"> 세계교회총회 행사&gt; 중 시위가 격렬했다.'</t>
    </r>
  </si>
  <si>
    <r>
      <rPr>
        <rFont val="&quot;Malgun Gothic&quot;"/>
        <b/>
        <color rgb="FF0000FF"/>
        <sz val="11.0"/>
      </rPr>
      <t>&lt;OBJ</t>
    </r>
    <r>
      <rPr>
        <rFont val="맑은 고딕"/>
        <b val="0"/>
        <color theme="1"/>
        <sz val="11.0"/>
      </rPr>
      <t xml:space="preserve"> 1990년 6월 12일&gt;, 러시아 인민대표대회는 </t>
    </r>
    <r>
      <rPr>
        <rFont val="맑은 고딕"/>
        <b/>
        <color rgb="FFFF0000"/>
        <sz val="11.0"/>
      </rPr>
      <t>&lt;SUB</t>
    </r>
    <r>
      <rPr>
        <rFont val="맑은 고딕"/>
        <b val="0"/>
        <color theme="1"/>
        <sz val="11.0"/>
      </rPr>
      <t xml:space="preserve"> 러시아&gt;가 주권 국가임을 선언하였다.'</t>
    </r>
  </si>
  <si>
    <r>
      <rPr>
        <rFont val="&quot;Malgun Gothic&quot;"/>
        <color rgb="FF000000"/>
        <sz val="11.0"/>
      </rPr>
      <t xml:space="preserve">1987년 10월 27일 예정된 중앙위원회 본회의에서는 </t>
    </r>
    <r>
      <rPr>
        <rFont val="맑은 고딕"/>
        <b/>
        <color rgb="FF0000FF"/>
        <sz val="11.0"/>
      </rPr>
      <t>&lt;OBJ</t>
    </r>
    <r>
      <rPr>
        <rFont val="맑은 고딕"/>
        <color theme="1"/>
        <sz val="11.0"/>
      </rPr>
      <t xml:space="preserve"> 옐친&gt;이 </t>
    </r>
    <r>
      <rPr>
        <rFont val="맑은 고딕"/>
        <b/>
        <color rgb="FFFF0000"/>
        <sz val="11.0"/>
      </rPr>
      <t>&lt;SUB</t>
    </r>
    <r>
      <rPr>
        <rFont val="맑은 고딕"/>
        <color theme="1"/>
        <sz val="11.0"/>
      </rPr>
      <t xml:space="preserve"> 고르바초프&gt;에게 보낸 사임서에 써져 있는 어떠한 문제도 해결하지 못했으며, 개혁의 속도가 너무 느리고 서기장의 행동에 대해 비판하며 리가쇼프를 비판하였다.'</t>
    </r>
  </si>
  <si>
    <r>
      <rPr>
        <rFont val="&quot;Malgun Gothic&quot;"/>
        <b/>
        <color rgb="FFFF0000"/>
        <sz val="11.0"/>
      </rPr>
      <t>&lt;SUB</t>
    </r>
    <r>
      <rPr>
        <rFont val="맑은 고딕"/>
        <b val="0"/>
        <color theme="1"/>
        <sz val="11.0"/>
      </rPr>
      <t xml:space="preserve"> 소련&gt;의 각 공화국들은 국가 주권을 선언하기 시작했으며, </t>
    </r>
    <r>
      <rPr>
        <rFont val="맑은 고딕"/>
        <b/>
        <color rgb="FF0000FF"/>
        <sz val="11.0"/>
      </rPr>
      <t>&lt;OBJ</t>
    </r>
    <r>
      <rPr>
        <rFont val="맑은 고딕"/>
        <b val="0"/>
        <color theme="1"/>
        <sz val="11.0"/>
      </rPr>
      <t xml:space="preserve"> 모스크바&gt; 중앙정부와 "법 투쟁"을 시작했다.'</t>
    </r>
  </si>
  <si>
    <r>
      <rPr>
        <rFont val="&quot;Malgun Gothic&quot;"/>
        <color rgb="FF000000"/>
        <sz val="11.0"/>
      </rPr>
      <t xml:space="preserve">반군은 이들이 </t>
    </r>
    <r>
      <rPr>
        <rFont val="맑은 고딕"/>
        <b/>
        <color rgb="FFFF0000"/>
        <sz val="11.0"/>
      </rPr>
      <t>&lt;SUB</t>
    </r>
    <r>
      <rPr>
        <rFont val="맑은 고딕"/>
        <color theme="1"/>
        <sz val="11.0"/>
      </rPr>
      <t xml:space="preserve"> 우크라이나&gt;를 탈출해 </t>
    </r>
    <r>
      <rPr>
        <rFont val="맑은 고딕"/>
        <b/>
        <color rgb="FF0000FF"/>
        <sz val="11.0"/>
      </rPr>
      <t>&lt;OBJ</t>
    </r>
    <r>
      <rPr>
        <rFont val="맑은 고딕"/>
        <color theme="1"/>
        <sz val="11.0"/>
      </rPr>
      <t xml:space="preserve"> 러시아&gt;로 가도록 허락했다.'</t>
    </r>
  </si>
  <si>
    <r>
      <rPr>
        <rFont val="&quot;Malgun Gothic&quot;"/>
        <color rgb="FF000000"/>
        <sz val="11.0"/>
      </rPr>
      <t xml:space="preserve">같은 날 지역 </t>
    </r>
    <r>
      <rPr>
        <rFont val="맑은 고딕"/>
        <b/>
        <color rgb="FFFF0000"/>
        <sz val="11.0"/>
      </rPr>
      <t>&lt;SUB</t>
    </r>
    <r>
      <rPr>
        <rFont val="맑은 고딕"/>
        <color theme="1"/>
        <sz val="11.0"/>
      </rPr>
      <t xml:space="preserve"> 가스 공급 업체&gt;의 발표에 따르면, 루한스크 주의 약 10,000 가구 이상이 가스관 손상으로 </t>
    </r>
    <r>
      <rPr>
        <rFont val="맑은 고딕"/>
        <b/>
        <color rgb="FF0000FF"/>
        <sz val="11.0"/>
      </rPr>
      <t>&lt;OBJ</t>
    </r>
    <r>
      <rPr>
        <rFont val="맑은 고딕"/>
        <color theme="1"/>
        <sz val="11.0"/>
      </rPr>
      <t xml:space="preserve"> 가스&gt;를 받지 못한다고 말했다.'</t>
    </r>
  </si>
  <si>
    <r>
      <rPr>
        <rFont val="&quot;Malgun Gothic&quot;"/>
        <color rgb="FF000000"/>
        <sz val="11.0"/>
      </rPr>
      <t xml:space="preserve">이후, </t>
    </r>
    <r>
      <rPr>
        <rFont val="맑은 고딕"/>
        <b/>
        <color rgb="FFFF0000"/>
        <sz val="11.0"/>
      </rPr>
      <t>&lt;SUB</t>
    </r>
    <r>
      <rPr>
        <rFont val="맑은 고딕"/>
        <color theme="1"/>
        <sz val="11.0"/>
      </rPr>
      <t xml:space="preserve"> 카디로프&gt;는 체첸 지역에서 적극적인 </t>
    </r>
    <r>
      <rPr>
        <rFont val="맑은 고딕"/>
        <b/>
        <color rgb="FF0000FF"/>
        <sz val="11.0"/>
      </rPr>
      <t>&lt;OBJ</t>
    </r>
    <r>
      <rPr>
        <rFont val="맑은 고딕"/>
        <color theme="1"/>
        <sz val="11.0"/>
      </rPr>
      <t xml:space="preserve"> 자원병&gt; 모집 캠패인을 지원하고 있으며, 그로즈니, 아치호이마르탄, 즈나멘스코예, 구데르메스 등에서 채용 센터가 존재한다고 밝혔다.'</t>
    </r>
  </si>
  <si>
    <r>
      <rPr>
        <rFont val="&quot;Malgun Gothic&quot;"/>
        <b/>
        <color rgb="FFFF0000"/>
        <sz val="11.0"/>
      </rPr>
      <t>&lt;SUB</t>
    </r>
    <r>
      <rPr>
        <rFont val="맑은 고딕"/>
        <b val="0"/>
        <color theme="1"/>
        <sz val="11.0"/>
      </rPr>
      <t xml:space="preserve"> 친러시아군&gt;은 우크라이나 </t>
    </r>
    <r>
      <rPr>
        <rFont val="맑은 고딕"/>
        <b/>
        <color rgb="FF0000FF"/>
        <sz val="11.0"/>
      </rPr>
      <t>&lt;OBJ</t>
    </r>
    <r>
      <rPr>
        <rFont val="맑은 고딕"/>
        <b val="0"/>
        <color theme="1"/>
        <sz val="11.0"/>
      </rPr>
      <t xml:space="preserve"> 공군&gt;이 했다고 주장했지만, 우크라이나 정부는 이 공격을 하지 않았다고 주장했다.'</t>
    </r>
  </si>
  <si>
    <r>
      <rPr>
        <rFont val="&quot;Malgun Gothic&quot;"/>
        <color rgb="FF000000"/>
        <sz val="11.0"/>
      </rPr>
      <t xml:space="preserve">한편, 계속되는 군사적 패배로 인해 도네츠크 인민 공화국의 </t>
    </r>
    <r>
      <rPr>
        <rFont val="맑은 고딕"/>
        <b/>
        <color rgb="FF0000FF"/>
        <sz val="11.0"/>
      </rPr>
      <t>&lt;OBJ</t>
    </r>
    <r>
      <rPr>
        <rFont val="맑은 고딕"/>
        <color theme="1"/>
        <sz val="11.0"/>
      </rPr>
      <t xml:space="preserve"> 사령관&gt; </t>
    </r>
    <r>
      <rPr>
        <rFont val="맑은 고딕"/>
        <b/>
        <color rgb="FFFF0000"/>
        <sz val="11.0"/>
      </rPr>
      <t>&lt;SUB</t>
    </r>
    <r>
      <rPr>
        <rFont val="맑은 고딕"/>
        <color theme="1"/>
        <sz val="11.0"/>
      </rPr>
      <t xml:space="preserve"> 이고리 스트렐코프&gt;는 러시아의 군사 개입을 촉구했고, 도네츠크 주의 지역 주민들 사이 징집의 어려움과 반군의 전투 경험 부족으로 인해 패배하고 있다고 말했다.'</t>
    </r>
  </si>
  <si>
    <r>
      <rPr>
        <rFont val="&quot;Malgun Gothic&quot;"/>
        <color rgb="FF000000"/>
        <sz val="11.0"/>
      </rPr>
      <t>우크라이나 외무부에 따르면, 러시아인 병사의 존재는 러시아가 "있는 그대로 우크라이나를 침공한 것"이며, "</t>
    </r>
    <r>
      <rPr>
        <rFont val="맑은 고딕"/>
        <b/>
        <color rgb="FFFF0000"/>
        <sz val="11.0"/>
      </rPr>
      <t>&lt;SUB</t>
    </r>
    <r>
      <rPr>
        <rFont val="맑은 고딕"/>
        <color theme="1"/>
        <sz val="11.0"/>
      </rPr>
      <t xml:space="preserve"> 러시아&gt;가 </t>
    </r>
    <r>
      <rPr>
        <rFont val="맑은 고딕"/>
        <b/>
        <color rgb="FF0000FF"/>
        <sz val="11.0"/>
      </rPr>
      <t>&lt;OBJ</t>
    </r>
    <r>
      <rPr>
        <rFont val="맑은 고딕"/>
        <color theme="1"/>
        <sz val="11.0"/>
      </rPr>
      <t xml:space="preserve"> 우크라이나&gt;로 테러리즘을 수출하고 있다."라고 주장했다.'</t>
    </r>
  </si>
  <si>
    <r>
      <rPr>
        <rFont val="&quot;Malgun Gothic&quot;"/>
        <color rgb="FF000000"/>
        <sz val="11.0"/>
      </rPr>
      <t xml:space="preserve">서방측에서는 이 새로운 반정부군의 공세는 </t>
    </r>
    <r>
      <rPr>
        <rFont val="맑은 고딕"/>
        <b/>
        <color rgb="FFFF0000"/>
        <sz val="11.0"/>
      </rPr>
      <t>&lt;SUB</t>
    </r>
    <r>
      <rPr>
        <rFont val="맑은 고딕"/>
        <color theme="1"/>
        <sz val="11.0"/>
      </rPr>
      <t xml:space="preserve"> 러시아 연방&gt;의 </t>
    </r>
    <r>
      <rPr>
        <rFont val="맑은 고딕"/>
        <b/>
        <color rgb="FF0000FF"/>
        <sz val="11.0"/>
      </rPr>
      <t>&lt;OBJ</t>
    </r>
    <r>
      <rPr>
        <rFont val="맑은 고딕"/>
        <color theme="1"/>
        <sz val="11.0"/>
      </rPr>
      <t xml:space="preserve"> 전차&gt;, 포, 보병들이 러시아 영토에서 국경을 넘어 우크라이나 영토로 진격하는, 일종의 "비밀스런 침공"과 같다고 말했다.'</t>
    </r>
  </si>
  <si>
    <r>
      <rPr>
        <rFont val="&quot;Malgun Gothic&quot;"/>
        <b/>
        <color rgb="FFFF0000"/>
        <sz val="11.0"/>
      </rPr>
      <t>&lt;SUB</t>
    </r>
    <r>
      <rPr>
        <rFont val="맑은 고딕"/>
        <b val="0"/>
        <color theme="1"/>
        <sz val="11.0"/>
      </rPr>
      <t xml:space="preserve"> 반군&gt;에게 하룻동안 도시에서 포위당한 친우크라이나 자원군 </t>
    </r>
    <r>
      <rPr>
        <rFont val="맑은 고딕"/>
        <b/>
        <color rgb="FF0000FF"/>
        <sz val="11.0"/>
      </rPr>
      <t>&lt;OBJ</t>
    </r>
    <r>
      <rPr>
        <rFont val="맑은 고딕"/>
        <b val="0"/>
        <color theme="1"/>
        <sz val="11.0"/>
      </rPr>
      <t xml:space="preserve"> 돈바스 대대&gt;는 "도시를 포기"한 우크라이나 정부와 우크라이나군을 비판했다.'</t>
    </r>
  </si>
  <si>
    <r>
      <rPr>
        <rFont val="&quot;Malgun Gothic&quot;"/>
        <color rgb="FF000000"/>
        <sz val="11.0"/>
      </rPr>
      <t xml:space="preserve">그의 성명에서는 "기꺼이 </t>
    </r>
    <r>
      <rPr>
        <rFont val="맑은 고딕"/>
        <b/>
        <color rgb="FF0000FF"/>
        <sz val="11.0"/>
      </rPr>
      <t>&lt;OBJ</t>
    </r>
    <r>
      <rPr>
        <rFont val="맑은 고딕"/>
        <color theme="1"/>
        <sz val="11.0"/>
      </rPr>
      <t xml:space="preserve"> 76,000명의 체첸 군인&gt;을 </t>
    </r>
    <r>
      <rPr>
        <rFont val="맑은 고딕"/>
        <b/>
        <color rgb="FFFF0000"/>
        <sz val="11.0"/>
      </rPr>
      <t>&lt;SUB</t>
    </r>
    <r>
      <rPr>
        <rFont val="맑은 고딕"/>
        <color theme="1"/>
        <sz val="11.0"/>
      </rPr>
      <t xml:space="preserve"> 우크라이나&gt;로 보내기를 원하지만", 도네츠크가 아니라 키예프로 갈 것이라고 말했다.'</t>
    </r>
  </si>
  <si>
    <r>
      <rPr>
        <rFont val="&quot;Malgun Gothic&quot;"/>
        <color rgb="FF000000"/>
        <sz val="11.0"/>
      </rPr>
      <t xml:space="preserve">1차 도네츠크 국제공항 전투 이후, 지역 정부는 일부 무장 세력 병사가 </t>
    </r>
    <r>
      <rPr>
        <rFont val="맑은 고딕"/>
        <b/>
        <color rgb="FF0000FF"/>
        <sz val="11.0"/>
      </rPr>
      <t>&lt;OBJ</t>
    </r>
    <r>
      <rPr>
        <rFont val="맑은 고딕"/>
        <color theme="1"/>
        <sz val="11.0"/>
      </rPr>
      <t xml:space="preserve"> 체첸&gt;의 </t>
    </r>
    <r>
      <rPr>
        <rFont val="맑은 고딕"/>
        <b/>
        <color rgb="FFFF0000"/>
        <sz val="11.0"/>
      </rPr>
      <t>&lt;SUB</t>
    </r>
    <r>
      <rPr>
        <rFont val="맑은 고딕"/>
        <color theme="1"/>
        <sz val="11.0"/>
      </rPr>
      <t xml:space="preserve"> 그로즈니&gt;와 구데르메스에서 왔다고 밝혔다.'</t>
    </r>
  </si>
  <si>
    <r>
      <rPr>
        <rFont val="&quot;Malgun Gothic&quot;"/>
        <b/>
        <color rgb="FFFF0000"/>
        <sz val="11.0"/>
      </rPr>
      <t>&lt;SUB</t>
    </r>
    <r>
      <rPr>
        <rFont val="맑은 고딕"/>
        <b val="0"/>
        <color theme="1"/>
        <sz val="11.0"/>
      </rPr>
      <t xml:space="preserve"> 러시아 국방부&gt;는 이러한 </t>
    </r>
    <r>
      <rPr>
        <rFont val="맑은 고딕"/>
        <b/>
        <color rgb="FF0000FF"/>
        <sz val="11.0"/>
      </rPr>
      <t>&lt;OBJ</t>
    </r>
    <r>
      <rPr>
        <rFont val="맑은 고딕"/>
        <b val="0"/>
        <color theme="1"/>
        <sz val="11.0"/>
      </rPr>
      <t xml:space="preserve"> 호송대&gt;가 있었음을 부인했다.'</t>
    </r>
  </si>
  <si>
    <r>
      <rPr>
        <rFont val="&quot;Malgun Gothic&quot;"/>
        <b/>
        <color rgb="FFFF0000"/>
        <sz val="11.0"/>
      </rPr>
      <t>&lt;SUB</t>
    </r>
    <r>
      <rPr>
        <rFont val="맑은 고딕"/>
        <b val="0"/>
        <color theme="1"/>
        <sz val="11.0"/>
      </rPr>
      <t xml:space="preserve"> 페트로 포로셴코&gt; </t>
    </r>
    <r>
      <rPr>
        <rFont val="맑은 고딕"/>
        <b/>
        <color rgb="FF0000FF"/>
        <sz val="11.0"/>
      </rPr>
      <t>&lt;OBJ</t>
    </r>
    <r>
      <rPr>
        <rFont val="맑은 고딕"/>
        <b val="0"/>
        <color theme="1"/>
        <sz val="11.0"/>
      </rPr>
      <t xml:space="preserve"> 대통령&gt;은 도네츠크 주와 루한시크 주에 "특별지위"를 부여하며, 이 지역에서의 러시아어 사용을 법적으로 보호받을 것이라고 말했다.'</t>
    </r>
  </si>
  <si>
    <r>
      <rPr>
        <rFont val="&quot;Malgun Gothic&quot;"/>
        <color rgb="FF000000"/>
        <sz val="11.0"/>
      </rPr>
      <t xml:space="preserve">로이터지는 도네츠크 도시에서 러시아 소속 전차 3대를 발견했다고 전했고, </t>
    </r>
    <r>
      <rPr>
        <rFont val="맑은 고딕"/>
        <b/>
        <color rgb="FF0000FF"/>
        <sz val="11.0"/>
      </rPr>
      <t>&lt;OBJ</t>
    </r>
    <r>
      <rPr>
        <rFont val="맑은 고딕"/>
        <color theme="1"/>
        <sz val="11.0"/>
      </rPr>
      <t xml:space="preserve"> 미국 국무부&gt;의 </t>
    </r>
    <r>
      <rPr>
        <rFont val="맑은 고딕"/>
        <b/>
        <color rgb="FFFF0000"/>
        <sz val="11.0"/>
      </rPr>
      <t>&lt;SUB</t>
    </r>
    <r>
      <rPr>
        <rFont val="맑은 고딕"/>
        <color theme="1"/>
        <sz val="11.0"/>
      </rPr>
      <t xml:space="preserve"> 국무부 정보조사국&gt;에서도 러시아가 실제로 우크라이나 친러시아군에게 중무기와 함께 전차를 보냈다고 발표했다.'</t>
    </r>
  </si>
  <si>
    <r>
      <rPr>
        <rFont val="&quot;Malgun Gothic&quot;"/>
        <color rgb="FF000000"/>
        <sz val="11.0"/>
      </rPr>
      <t xml:space="preserve">또한, </t>
    </r>
    <r>
      <rPr>
        <rFont val="맑은 고딕"/>
        <b/>
        <color rgb="FFFF0000"/>
        <sz val="11.0"/>
      </rPr>
      <t>&lt;SUB</t>
    </r>
    <r>
      <rPr>
        <rFont val="맑은 고딕"/>
        <color theme="1"/>
        <sz val="11.0"/>
      </rPr>
      <t xml:space="preserve"> 우크라이나 정부군&gt;이 이 </t>
    </r>
    <r>
      <rPr>
        <rFont val="맑은 고딕"/>
        <b/>
        <color rgb="FF0000FF"/>
        <sz val="11.0"/>
      </rPr>
      <t>&lt;OBJ</t>
    </r>
    <r>
      <rPr>
        <rFont val="맑은 고딕"/>
        <color theme="1"/>
        <sz val="11.0"/>
      </rPr>
      <t xml:space="preserve"> 장갑차&gt; 대열의 일부를 파괴했으며 전투가 진행 중이라고 덧붙였다.'</t>
    </r>
  </si>
  <si>
    <r>
      <rPr>
        <rFont val="&quot;Malgun Gothic&quot;"/>
        <color rgb="FF000000"/>
        <sz val="11.0"/>
      </rPr>
      <t xml:space="preserve">크라마토르스크와 슬로비얀스크에서 포격이 들렸으며, </t>
    </r>
    <r>
      <rPr>
        <rFont val="맑은 고딕"/>
        <b/>
        <color rgb="FFFF0000"/>
        <sz val="11.0"/>
      </rPr>
      <t>&lt;SUB</t>
    </r>
    <r>
      <rPr>
        <rFont val="맑은 고딕"/>
        <color theme="1"/>
        <sz val="11.0"/>
      </rPr>
      <t xml:space="preserve"> 친러시아군&gt;이 점령한 3대 국경 대도시 중 하나인 </t>
    </r>
    <r>
      <rPr>
        <rFont val="맑은 고딕"/>
        <b/>
        <color rgb="FF0000FF"/>
        <sz val="11.0"/>
      </rPr>
      <t>&lt;OBJ</t>
    </r>
    <r>
      <rPr>
        <rFont val="맑은 고딕"/>
        <color theme="1"/>
        <sz val="11.0"/>
      </rPr>
      <t xml:space="preserve"> 돌쟌스크&gt;를 점령했다.'</t>
    </r>
  </si>
  <si>
    <r>
      <rPr>
        <rFont val="&quot;Malgun Gothic&quot;"/>
        <color rgb="FF000000"/>
        <sz val="11.0"/>
      </rPr>
      <t xml:space="preserve">9월 6일에는 러시아의 대통령 블라디미르 푸틴과 우크라이나의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페트로 포로셴코&gt;가 만나 회담을 가졌다.'</t>
    </r>
  </si>
  <si>
    <r>
      <rPr>
        <rFont val="&quot;Malgun Gothic&quot;"/>
        <b/>
        <color rgb="FFFF0000"/>
        <sz val="11.0"/>
      </rPr>
      <t>&lt;SUB</t>
    </r>
    <r>
      <rPr>
        <rFont val="맑은 고딕"/>
        <b val="0"/>
        <color theme="1"/>
        <sz val="11.0"/>
      </rPr>
      <t xml:space="preserve"> 우크라이나&gt; 국가 안보 및 국방위원회 </t>
    </r>
    <r>
      <rPr>
        <rFont val="맑은 고딕"/>
        <b/>
        <color rgb="FF0000FF"/>
        <sz val="11.0"/>
      </rPr>
      <t>&lt;OBJ</t>
    </r>
    <r>
      <rPr>
        <rFont val="맑은 고딕"/>
        <b val="0"/>
        <color theme="1"/>
        <sz val="11.0"/>
      </rPr>
      <t xml:space="preserve"> 대변인&gt;은 우크라이나로 들어오는 장갑차 대열이 "러시아가 돈바스 전투가들을 구실로 하여 새로운 지역에서 군사 작전을 시작할려고 한다"라고 말했다.'</t>
    </r>
  </si>
  <si>
    <r>
      <rPr>
        <rFont val="&quot;Malgun Gothic&quot;"/>
        <color rgb="FF000000"/>
        <sz val="11.0"/>
      </rPr>
      <t xml:space="preserve">2015년 5월 12일, 러시아의 원외야당 인민자유당(RPR-PARNAS)은 보리스 넴초프가 작성한 러시아의 우크라이나 사태 개입 관련 보고서를 전격 공개했고, 전체 64페이지 분량의 이 보고서에는 우크라이나 동부 돈바스 지역에서의 </t>
    </r>
    <r>
      <rPr>
        <rFont val="맑은 고딕"/>
        <b/>
        <color rgb="FFFF0000"/>
        <sz val="11.0"/>
      </rPr>
      <t>&lt;SUB</t>
    </r>
    <r>
      <rPr>
        <rFont val="맑은 고딕"/>
        <color theme="1"/>
        <sz val="11.0"/>
      </rPr>
      <t xml:space="preserve"> 우크라이나 정부군&gt;과 </t>
    </r>
    <r>
      <rPr>
        <rFont val="맑은 고딕"/>
        <b/>
        <color rgb="FF0000FF"/>
        <sz val="11.0"/>
      </rPr>
      <t>&lt;OBJ</t>
    </r>
    <r>
      <rPr>
        <rFont val="맑은 고딕"/>
        <color theme="1"/>
        <sz val="11.0"/>
      </rPr>
      <t xml:space="preserve"> 친(親)러시아 분리주의 반군&gt; 간 전투에 러시아군이 친러시아 분리주의 반군을 도와 참여한 증거와 피해 규모 등이 들어가 있다.'</t>
    </r>
  </si>
  <si>
    <r>
      <rPr>
        <rFont val="&quot;Malgun Gothic&quot;"/>
        <color rgb="FF000000"/>
        <sz val="11.0"/>
      </rPr>
      <t xml:space="preserve">한편, </t>
    </r>
    <r>
      <rPr>
        <rFont val="맑은 고딕"/>
        <b/>
        <color rgb="FF0000FF"/>
        <sz val="11.0"/>
      </rPr>
      <t>&lt;OBJ</t>
    </r>
    <r>
      <rPr>
        <rFont val="맑은 고딕"/>
        <color theme="1"/>
        <sz val="11.0"/>
      </rPr>
      <t xml:space="preserve"> 민스크&gt;에서는 </t>
    </r>
    <r>
      <rPr>
        <rFont val="맑은 고딕"/>
        <b/>
        <color rgb="FFFF0000"/>
        <sz val="11.0"/>
      </rPr>
      <t>&lt;SUB</t>
    </r>
    <r>
      <rPr>
        <rFont val="맑은 고딕"/>
        <color theme="1"/>
        <sz val="11.0"/>
      </rPr>
      <t xml:space="preserve"> 반정부군&gt;, 러시아, 우크라이나, OSCE 사이 회담이 개최했다.'</t>
    </r>
  </si>
  <si>
    <r>
      <rPr>
        <rFont val="&quot;Malgun Gothic&quot;"/>
        <color rgb="FF000000"/>
        <sz val="11.0"/>
      </rPr>
      <t xml:space="preserve">이 병사의 말에 따르면, 일부 </t>
    </r>
    <r>
      <rPr>
        <rFont val="맑은 고딕"/>
        <b/>
        <color rgb="FFFF0000"/>
        <sz val="11.0"/>
      </rPr>
      <t>&lt;SUB</t>
    </r>
    <r>
      <rPr>
        <rFont val="맑은 고딕"/>
        <color theme="1"/>
        <sz val="11.0"/>
      </rPr>
      <t xml:space="preserve"> 카자크 부대&gt;를 포함한 러시아의 여러 민병대가 </t>
    </r>
    <r>
      <rPr>
        <rFont val="맑은 고딕"/>
        <b/>
        <color rgb="FF0000FF"/>
        <sz val="11.0"/>
      </rPr>
      <t>&lt;OBJ</t>
    </r>
    <r>
      <rPr>
        <rFont val="맑은 고딕"/>
        <color theme="1"/>
        <sz val="11.0"/>
      </rPr>
      <t xml:space="preserve"> 친러시아군&gt;을 지지하고 있다고 말했다.'</t>
    </r>
  </si>
  <si>
    <r>
      <rPr>
        <rFont val="&quot;Malgun Gothic&quot;"/>
        <color rgb="FF000000"/>
        <sz val="11.0"/>
      </rPr>
      <t xml:space="preserve">5월 25일, SBU는 루한스크에서 </t>
    </r>
    <r>
      <rPr>
        <rFont val="맑은 고딕"/>
        <b/>
        <color rgb="FFFF0000"/>
        <sz val="11.0"/>
      </rPr>
      <t>&lt;SUB</t>
    </r>
    <r>
      <rPr>
        <rFont val="맑은 고딕"/>
        <color theme="1"/>
        <sz val="11.0"/>
      </rPr>
      <t xml:space="preserve"> 러시아&gt; </t>
    </r>
    <r>
      <rPr>
        <rFont val="맑은 고딕"/>
        <b/>
        <color rgb="FF0000FF"/>
        <sz val="11.0"/>
      </rPr>
      <t>&lt;OBJ</t>
    </r>
    <r>
      <rPr>
        <rFont val="맑은 고딕"/>
        <color theme="1"/>
        <sz val="11.0"/>
      </rPr>
      <t xml:space="preserve"> 카자크인&gt; 13명을 체포했다.'</t>
    </r>
  </si>
  <si>
    <r>
      <rPr>
        <rFont val="&quot;Malgun Gothic&quot;"/>
        <color rgb="FF000000"/>
        <sz val="11.0"/>
      </rPr>
      <t xml:space="preserve">전투 중에 </t>
    </r>
    <r>
      <rPr>
        <rFont val="맑은 고딕"/>
        <b/>
        <color rgb="FFFF0000"/>
        <sz val="11.0"/>
      </rPr>
      <t>&lt;SUB</t>
    </r>
    <r>
      <rPr>
        <rFont val="맑은 고딕"/>
        <color theme="1"/>
        <sz val="11.0"/>
      </rPr>
      <t xml:space="preserve"> 반군&gt;의 </t>
    </r>
    <r>
      <rPr>
        <rFont val="맑은 고딕"/>
        <b/>
        <color rgb="FF0000FF"/>
        <sz val="11.0"/>
      </rPr>
      <t>&lt;OBJ</t>
    </r>
    <r>
      <rPr>
        <rFont val="맑은 고딕"/>
        <color theme="1"/>
        <sz val="11.0"/>
      </rPr>
      <t xml:space="preserve"> 차량 폭탄&gt;으로 인해 군인 3명이 사망했다.'</t>
    </r>
  </si>
  <si>
    <r>
      <rPr>
        <rFont val="&quot;Malgun Gothic&quot;"/>
        <color rgb="FF000000"/>
        <sz val="11.0"/>
      </rPr>
      <t xml:space="preserve">이는 8월 25일 </t>
    </r>
    <r>
      <rPr>
        <rFont val="맑은 고딕"/>
        <b/>
        <color rgb="FFFF0000"/>
        <sz val="11.0"/>
      </rPr>
      <t>&lt;SUB</t>
    </r>
    <r>
      <rPr>
        <rFont val="맑은 고딕"/>
        <color theme="1"/>
        <sz val="11.0"/>
      </rPr>
      <t xml:space="preserve"> 우크라이나&gt; 보안원이 </t>
    </r>
    <r>
      <rPr>
        <rFont val="맑은 고딕"/>
        <b/>
        <color rgb="FF0000FF"/>
        <sz val="11.0"/>
      </rPr>
      <t>&lt;OBJ</t>
    </r>
    <r>
      <rPr>
        <rFont val="맑은 고딕"/>
        <color theme="1"/>
        <sz val="11.0"/>
      </rPr>
      <t xml:space="preserve"> 러시아&gt; 낙하산병 부대 일부를 항복시키고 포로로 만들었을 때 절정에 달했다.'</t>
    </r>
  </si>
  <si>
    <r>
      <rPr>
        <rFont val="&quot;Malgun Gothic&quot;"/>
        <color rgb="FF000000"/>
        <sz val="11.0"/>
      </rPr>
      <t xml:space="preserve">아르센 아바코프의 </t>
    </r>
    <r>
      <rPr>
        <rFont val="맑은 고딕"/>
        <b/>
        <color rgb="FF0000FF"/>
        <sz val="11.0"/>
      </rPr>
      <t>&lt;OBJ</t>
    </r>
    <r>
      <rPr>
        <rFont val="맑은 고딕"/>
        <color theme="1"/>
        <sz val="11.0"/>
      </rPr>
      <t xml:space="preserve"> 고문&gt;인 </t>
    </r>
    <r>
      <rPr>
        <rFont val="맑은 고딕"/>
        <b/>
        <color rgb="FFFF0000"/>
        <sz val="11.0"/>
      </rPr>
      <t>&lt;SUB</t>
    </r>
    <r>
      <rPr>
        <rFont val="맑은 고딕"/>
        <color theme="1"/>
        <sz val="11.0"/>
      </rPr>
      <t xml:space="preserve"> 안톤 헤라셴코&gt;는 키예프의 브리핑에서 이 전차는 이전에 크림 반도의 우크라이나 정부군이 소유한 것이나, 우크라이나 본토로 넘어가기 전에 러시아군이 습격하여 노획한 것이라고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</si>
  <si>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루한스크 도시&gt; 가장자리까지 진입했다.'</t>
    </r>
  </si>
  <si>
    <r>
      <rPr>
        <rFont val="&quot;Malgun Gothic&quot;"/>
        <color rgb="FF000000"/>
        <sz val="11.0"/>
      </rPr>
      <t xml:space="preserve">같은 날,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휴전 협상을 진행하고 싶다고 말했다.'</t>
    </r>
  </si>
  <si>
    <r>
      <rPr>
        <rFont val="&quot;Malgun Gothic&quot;"/>
        <b/>
        <color rgb="FFFF0000"/>
        <sz val="11.0"/>
      </rPr>
      <t>&lt;SUB</t>
    </r>
    <r>
      <rPr>
        <rFont val="맑은 고딕"/>
        <b val="0"/>
        <color theme="1"/>
        <sz val="11.0"/>
      </rPr>
      <t xml:space="preserve"> 지역 자원군&gt;과 </t>
    </r>
    <r>
      <rPr>
        <rFont val="맑은 고딕"/>
        <b/>
        <color rgb="FF0000FF"/>
        <sz val="11.0"/>
      </rPr>
      <t>&lt;OBJ</t>
    </r>
    <r>
      <rPr>
        <rFont val="맑은 고딕"/>
        <b val="0"/>
        <color theme="1"/>
        <sz val="11.0"/>
      </rPr>
      <t xml:space="preserve"> 러시아인 자원군&gt;을 포함해 약 100여명의 병사가 있다.'</t>
    </r>
  </si>
  <si>
    <r>
      <rPr>
        <rFont val="&quot;Malgun Gothic&quot;"/>
        <color rgb="FF000000"/>
        <sz val="11.0"/>
      </rPr>
      <t xml:space="preserve">그날, </t>
    </r>
    <r>
      <rPr>
        <rFont val="맑은 고딕"/>
        <b/>
        <color rgb="FFFF0000"/>
        <sz val="11.0"/>
      </rPr>
      <t>&lt;SUB</t>
    </r>
    <r>
      <rPr>
        <rFont val="맑은 고딕"/>
        <color theme="1"/>
        <sz val="11.0"/>
      </rPr>
      <t xml:space="preserve"> 러시아&gt;의 공식 문양 판이 붙어진 </t>
    </r>
    <r>
      <rPr>
        <rFont val="맑은 고딕"/>
        <b/>
        <color rgb="FF0000FF"/>
        <sz val="11.0"/>
      </rPr>
      <t>&lt;OBJ</t>
    </r>
    <r>
      <rPr>
        <rFont val="맑은 고딕"/>
        <color theme="1"/>
        <sz val="11.0"/>
      </rPr>
      <t xml:space="preserve"> 장갑차&gt; 2대와 기타 차량 호송대가 이즈바르네 근처의 우크라이나 국경을 넘어갔다.'</t>
    </r>
  </si>
  <si>
    <r>
      <rPr>
        <rFont val="&quot;Malgun Gothic&quot;"/>
        <color rgb="FF000000"/>
        <sz val="11.0"/>
      </rPr>
      <t xml:space="preserve">그러나,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이 보고서를 부인하고 이를 거짓말이라고 말했다.'</t>
    </r>
  </si>
  <si>
    <r>
      <rPr>
        <rFont val="&quot;Malgun Gothic&quot;"/>
        <color rgb="FF000000"/>
        <sz val="11.0"/>
      </rPr>
      <t xml:space="preserve">뉴욕 타임스에 따르면 이 </t>
    </r>
    <r>
      <rPr>
        <rFont val="맑은 고딕"/>
        <b/>
        <color rgb="FFFF0000"/>
        <sz val="11.0"/>
      </rPr>
      <t>&lt;SUB</t>
    </r>
    <r>
      <rPr>
        <rFont val="맑은 고딕"/>
        <color theme="1"/>
        <sz val="11.0"/>
      </rPr>
      <t xml:space="preserve"> 정전협정&gt;은 6월달에 </t>
    </r>
    <r>
      <rPr>
        <rFont val="맑은 고딕"/>
        <b/>
        <color rgb="FF0000FF"/>
        <sz val="11.0"/>
      </rPr>
      <t>&lt;OBJ</t>
    </r>
    <r>
      <rPr>
        <rFont val="맑은 고딕"/>
        <color theme="1"/>
        <sz val="11.0"/>
      </rPr>
      <t xml:space="preserve"> 페트로 포로셴코&gt;가 제안했으나 실패했던 "15개 평화 계획"과 거의 똑같은 내용이라고 말했다.'</t>
    </r>
  </si>
  <si>
    <r>
      <rPr>
        <rFont val="&quot;Malgun Gothic&quot;"/>
        <color rgb="FF000000"/>
        <sz val="11.0"/>
      </rPr>
      <t xml:space="preserve">드제르쟌스크, 솔레다르, 루비지네 </t>
    </r>
    <r>
      <rPr>
        <rFont val="맑은 고딕"/>
        <b/>
        <color rgb="FF0000FF"/>
        <sz val="11.0"/>
      </rPr>
      <t>&lt;OBJ</t>
    </r>
    <r>
      <rPr>
        <rFont val="맑은 고딕"/>
        <color theme="1"/>
        <sz val="11.0"/>
      </rPr>
      <t xml:space="preserve"> 도시&gt;를 </t>
    </r>
    <r>
      <rPr>
        <rFont val="맑은 고딕"/>
        <b/>
        <color rgb="FFFF0000"/>
        <sz val="11.0"/>
      </rPr>
      <t>&lt;SUB</t>
    </r>
    <r>
      <rPr>
        <rFont val="맑은 고딕"/>
        <color theme="1"/>
        <sz val="11.0"/>
      </rPr>
      <t xml:space="preserve"> 정부군&gt;이 탈환했다.'</t>
    </r>
  </si>
  <si>
    <r>
      <rPr>
        <rFont val="&quot;Malgun Gothic&quot;"/>
        <color rgb="FF000000"/>
        <sz val="11.0"/>
      </rPr>
      <t xml:space="preserve">한편, </t>
    </r>
    <r>
      <rPr>
        <rFont val="맑은 고딕"/>
        <b/>
        <color rgb="FF0000FF"/>
        <sz val="11.0"/>
      </rPr>
      <t>&lt;OBJ</t>
    </r>
    <r>
      <rPr>
        <rFont val="맑은 고딕"/>
        <color theme="1"/>
        <sz val="11.0"/>
      </rPr>
      <t xml:space="preserve"> 도네츠크 서부&gt; 교외 지역의 </t>
    </r>
    <r>
      <rPr>
        <rFont val="맑은 고딕"/>
        <b/>
        <color rgb="FFFF0000"/>
        <sz val="11.0"/>
      </rPr>
      <t>&lt;SUB</t>
    </r>
    <r>
      <rPr>
        <rFont val="맑은 고딕"/>
        <color theme="1"/>
        <sz val="11.0"/>
      </rPr>
      <t xml:space="preserve"> 마린카&gt;에서 친러시아군 지역에 로켓이 떨어져 4명이 사망했다.'</t>
    </r>
  </si>
  <si>
    <r>
      <rPr>
        <rFont val="&quot;Malgun Gothic&quot;"/>
        <color rgb="FF000000"/>
        <sz val="11.0"/>
      </rPr>
      <t xml:space="preserve">그는 </t>
    </r>
    <r>
      <rPr>
        <rFont val="맑은 고딕"/>
        <b/>
        <color rgb="FF0000FF"/>
        <sz val="11.0"/>
      </rPr>
      <t>&lt;OBJ</t>
    </r>
    <r>
      <rPr>
        <rFont val="맑은 고딕"/>
        <color theme="1"/>
        <sz val="11.0"/>
      </rPr>
      <t xml:space="preserve"> 2014년&gt; </t>
    </r>
    <r>
      <rPr>
        <rFont val="맑은 고딕"/>
        <b/>
        <color rgb="FFFF0000"/>
        <sz val="11.0"/>
      </rPr>
      <t>&lt;SUB</t>
    </r>
    <r>
      <rPr>
        <rFont val="맑은 고딕"/>
        <color theme="1"/>
        <sz val="11.0"/>
      </rPr>
      <t xml:space="preserve"> 크림 위기&gt; 기간 동안 군대를 만들었고, 이 군대의 3분의 2는 우크라이나 시민이었다.'</t>
    </r>
  </si>
  <si>
    <r>
      <rPr>
        <rFont val="&quot;Malgun Gothic&quot;"/>
        <color rgb="FF000000"/>
        <sz val="11.0"/>
      </rPr>
      <t xml:space="preserve">도네츠크 </t>
    </r>
    <r>
      <rPr>
        <rFont val="맑은 고딕"/>
        <b/>
        <color rgb="FFFF0000"/>
        <sz val="11.0"/>
      </rPr>
      <t>&lt;SUB</t>
    </r>
    <r>
      <rPr>
        <rFont val="맑은 고딕"/>
        <color theme="1"/>
        <sz val="11.0"/>
      </rPr>
      <t xml:space="preserve"> 인민공화국군&gt;은 4km 앞까지 진군했으나 그날 밤 </t>
    </r>
    <r>
      <rPr>
        <rFont val="맑은 고딕"/>
        <b/>
        <color rgb="FF0000FF"/>
        <sz val="11.0"/>
      </rPr>
      <t>&lt;OBJ</t>
    </r>
    <r>
      <rPr>
        <rFont val="맑은 고딕"/>
        <color theme="1"/>
        <sz val="11.0"/>
      </rPr>
      <t xml:space="preserve"> 우크라이나군&gt;과 아조프 대대의 반격으로 다시 후퇴하였다.'</t>
    </r>
  </si>
  <si>
    <r>
      <rPr>
        <rFont val="&quot;Malgun Gothic&quot;"/>
        <color rgb="FF000000"/>
        <sz val="11.0"/>
      </rPr>
      <t xml:space="preserve">7월 13일에서는 </t>
    </r>
    <r>
      <rPr>
        <rFont val="맑은 고딕"/>
        <b/>
        <color rgb="FF0000FF"/>
        <sz val="11.0"/>
      </rPr>
      <t>&lt;OBJ</t>
    </r>
    <r>
      <rPr>
        <rFont val="맑은 고딕"/>
        <color theme="1"/>
        <sz val="11.0"/>
      </rPr>
      <t xml:space="preserve"> 러시아 로스토프주&gt;의 </t>
    </r>
    <r>
      <rPr>
        <rFont val="맑은 고딕"/>
        <b/>
        <color rgb="FFFF0000"/>
        <sz val="11.0"/>
      </rPr>
      <t>&lt;SUB</t>
    </r>
    <r>
      <rPr>
        <rFont val="맑은 고딕"/>
        <color theme="1"/>
        <sz val="11.0"/>
      </rPr>
      <t xml:space="preserve"> 러시아 도네츠크&gt;에서 포격전이 일어났다.'</t>
    </r>
  </si>
  <si>
    <r>
      <rPr>
        <rFont val="&quot;Malgun Gothic&quot;"/>
        <color rgb="FF000000"/>
        <sz val="11.0"/>
      </rPr>
      <t xml:space="preserve">정부군이 마리우폴에서 새로운 공세를 시작한 </t>
    </r>
    <r>
      <rPr>
        <rFont val="맑은 고딕"/>
        <b/>
        <color rgb="FF0000FF"/>
        <sz val="11.0"/>
      </rPr>
      <t>&lt;OBJ</t>
    </r>
    <r>
      <rPr>
        <rFont val="맑은 고딕"/>
        <color theme="1"/>
        <sz val="11.0"/>
      </rPr>
      <t xml:space="preserve"> 6월 13일 아침&gt;부터 </t>
    </r>
    <r>
      <rPr>
        <rFont val="맑은 고딕"/>
        <b/>
        <color rgb="FFFF0000"/>
        <sz val="11.0"/>
      </rPr>
      <t>&lt;SUB</t>
    </r>
    <r>
      <rPr>
        <rFont val="맑은 고딕"/>
        <color theme="1"/>
        <sz val="11.0"/>
      </rPr>
      <t xml:space="preserve"> 큰 전투&gt;가 일어난 것으로 추측된다.'</t>
    </r>
  </si>
  <si>
    <r>
      <rPr>
        <rFont val="&quot;Malgun Gothic&quot;"/>
        <color rgb="FF000000"/>
        <sz val="11.0"/>
      </rPr>
      <t>BBC와의 연결에 의하면 "</t>
    </r>
    <r>
      <rPr>
        <rFont val="맑은 고딕"/>
        <b/>
        <color rgb="FFFF0000"/>
        <sz val="11.0"/>
      </rPr>
      <t>&lt;SUB</t>
    </r>
    <r>
      <rPr>
        <rFont val="맑은 고딕"/>
        <color theme="1"/>
        <sz val="11.0"/>
      </rPr>
      <t xml:space="preserve"> 아조프 대대&gt;에서 </t>
    </r>
    <r>
      <rPr>
        <rFont val="맑은 고딕"/>
        <b/>
        <color rgb="FF0000FF"/>
        <sz val="11.0"/>
      </rPr>
      <t>&lt;OBJ</t>
    </r>
    <r>
      <rPr>
        <rFont val="맑은 고딕"/>
        <color theme="1"/>
        <sz val="11.0"/>
      </rPr>
      <t xml:space="preserve"> 외국인&gt;은 소수이며 자원군으로 와서 봉급을 받지 않는다."라고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</si>
  <si>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브루시브카&gt;와 스타리카라반 마을도 탈환했다.'</t>
    </r>
  </si>
  <si>
    <r>
      <rPr>
        <rFont val="&quot;Malgun Gothic&quot;"/>
        <color rgb="FF000000"/>
        <sz val="11.0"/>
      </rPr>
      <t xml:space="preserve">7월 15일, </t>
    </r>
    <r>
      <rPr>
        <rFont val="맑은 고딕"/>
        <b/>
        <color rgb="FFFF0000"/>
        <sz val="11.0"/>
      </rPr>
      <t>&lt;SUB</t>
    </r>
    <r>
      <rPr>
        <rFont val="맑은 고딕"/>
        <color theme="1"/>
        <sz val="11.0"/>
      </rPr>
      <t xml:space="preserve"> 친러시아군&gt;이 장악한 스니즈네 도시에 </t>
    </r>
    <r>
      <rPr>
        <rFont val="맑은 고딕"/>
        <b/>
        <color rgb="FF0000FF"/>
        <sz val="11.0"/>
      </rPr>
      <t>&lt;OBJ</t>
    </r>
    <r>
      <rPr>
        <rFont val="맑은 고딕"/>
        <color theme="1"/>
        <sz val="11.0"/>
      </rPr>
      <t xml:space="preserve"> 로켓&gt;이 발사되어 명중하여 11명이 사망하고 절대다수가 집을 잃었다.'</t>
    </r>
  </si>
  <si>
    <r>
      <rPr>
        <rFont val="&quot;Malgun Gothic&quot;"/>
        <color rgb="FF000000"/>
        <sz val="11.0"/>
      </rPr>
      <t xml:space="preserve">이 포격 기간 동안 도네츠크 인민 공화국의 </t>
    </r>
    <r>
      <rPr>
        <rFont val="맑은 고딕"/>
        <b/>
        <color rgb="FF0000FF"/>
        <sz val="11.0"/>
      </rPr>
      <t>&lt;OBJ</t>
    </r>
    <r>
      <rPr>
        <rFont val="맑은 고딕"/>
        <color theme="1"/>
        <sz val="11.0"/>
      </rPr>
      <t xml:space="preserve"> 최고 사령관&gt;이었던 </t>
    </r>
    <r>
      <rPr>
        <rFont val="맑은 고딕"/>
        <b/>
        <color rgb="FFFF0000"/>
        <sz val="11.0"/>
      </rPr>
      <t>&lt;SUB</t>
    </r>
    <r>
      <rPr>
        <rFont val="맑은 고딕"/>
        <color theme="1"/>
        <sz val="11.0"/>
      </rPr>
      <t xml:space="preserve"> 이고르 기르킨&gt;은 스스로 사임했다.'</t>
    </r>
  </si>
  <si>
    <r>
      <rPr>
        <rFont val="&quot;Malgun Gothic&quot;"/>
        <color rgb="FF000000"/>
        <sz val="11.0"/>
      </rPr>
      <t xml:space="preserve">러시아, 몰도바, 벨라루스, 아르메니아, 아제르바이잔, </t>
    </r>
    <r>
      <rPr>
        <rFont val="맑은 고딕"/>
        <b/>
        <color rgb="FF0000FF"/>
        <sz val="11.0"/>
      </rPr>
      <t>&lt;OBJ</t>
    </r>
    <r>
      <rPr>
        <rFont val="맑은 고딕"/>
        <color theme="1"/>
        <sz val="11.0"/>
      </rPr>
      <t xml:space="preserve"> 우즈베키스탄&gt;, </t>
    </r>
    <r>
      <rPr>
        <rFont val="맑은 고딕"/>
        <b/>
        <color rgb="FFFF0000"/>
        <sz val="11.0"/>
      </rPr>
      <t>&lt;SUB</t>
    </r>
    <r>
      <rPr>
        <rFont val="맑은 고딕"/>
        <color theme="1"/>
        <sz val="11.0"/>
      </rPr>
      <t xml:space="preserve"> 카자흐스탄&gt;, 키르기스스탄, 타지키스탄이 공식 회원국으로 참여하고 있으며 투르크메니스탄, 몽골, 아프가니스탄은 비공식 참관국으로 참여하고 있다.'</t>
    </r>
  </si>
  <si>
    <r>
      <rPr>
        <rFont val="&quot;Malgun Gothic&quot;"/>
        <color rgb="FF000000"/>
        <sz val="11.0"/>
      </rPr>
      <t xml:space="preserve">나중에 </t>
    </r>
    <r>
      <rPr>
        <rFont val="맑은 고딕"/>
        <b/>
        <color rgb="FFFF0000"/>
        <sz val="11.0"/>
      </rPr>
      <t>&lt;SUB</t>
    </r>
    <r>
      <rPr>
        <rFont val="맑은 고딕"/>
        <color theme="1"/>
        <sz val="11.0"/>
      </rPr>
      <t xml:space="preserve"> 투르치노프&gt; </t>
    </r>
    <r>
      <rPr>
        <rFont val="맑은 고딕"/>
        <b/>
        <color rgb="FF0000FF"/>
        <sz val="11.0"/>
      </rPr>
      <t>&lt;OBJ</t>
    </r>
    <r>
      <rPr>
        <rFont val="맑은 고딕"/>
        <color theme="1"/>
        <sz val="11.0"/>
      </rPr>
      <t xml:space="preserve"> 대통령&gt;은 성명을 발표하면서 슬로비얀스크에서 벌어지는 인질 위기 등으로 인해 "대테러 작전"이 재개될 것이라고 말했다.'</t>
    </r>
  </si>
  <si>
    <r>
      <rPr>
        <rFont val="&quot;Malgun Gothic&quot;"/>
        <color rgb="FF000000"/>
        <sz val="11.0"/>
      </rPr>
      <t xml:space="preserve">이들은 </t>
    </r>
    <r>
      <rPr>
        <rFont val="맑은 고딕"/>
        <b/>
        <color rgb="FF0000FF"/>
        <sz val="11.0"/>
      </rPr>
      <t>&lt;OBJ</t>
    </r>
    <r>
      <rPr>
        <rFont val="맑은 고딕"/>
        <color theme="1"/>
        <sz val="11.0"/>
      </rPr>
      <t xml:space="preserve"> 군대&gt;가 기지 밖으로 떠나지 말라는 맹세를 하라는 </t>
    </r>
    <r>
      <rPr>
        <rFont val="맑은 고딕"/>
        <b/>
        <color rgb="FFFF0000"/>
        <sz val="11.0"/>
      </rPr>
      <t>&lt;SUB</t>
    </r>
    <r>
      <rPr>
        <rFont val="맑은 고딕"/>
        <color theme="1"/>
        <sz val="11.0"/>
      </rPr>
      <t xml:space="preserve"> 시위대&gt;에게 막혀버렸다.'</t>
    </r>
  </si>
  <si>
    <r>
      <rPr>
        <rFont val="&quot;Malgun Gothic&quot;"/>
        <b/>
        <color rgb="FFFF0000"/>
        <sz val="11.0"/>
      </rPr>
      <t>&lt;SUB</t>
    </r>
    <r>
      <rPr>
        <rFont val="맑은 고딕"/>
        <b val="0"/>
        <color theme="1"/>
        <sz val="11.0"/>
      </rPr>
      <t xml:space="preserve"> 레오니드 크라우추크&gt; 우크라이나 3국 접촉단체(TCG) </t>
    </r>
    <r>
      <rPr>
        <rFont val="맑은 고딕"/>
        <b/>
        <color rgb="FF0000FF"/>
        <sz val="11.0"/>
      </rPr>
      <t>&lt;OBJ</t>
    </r>
    <r>
      <rPr>
        <rFont val="맑은 고딕"/>
        <b val="0"/>
        <color theme="1"/>
        <sz val="11.0"/>
      </rPr>
      <t xml:space="preserve"> 대표&gt;는 민스크 협정 위반이라고 비난했다.'</t>
    </r>
  </si>
  <si>
    <r>
      <rPr>
        <rFont val="&quot;Malgun Gothic&quot;"/>
        <color rgb="FF000000"/>
        <sz val="11.0"/>
      </rPr>
      <t xml:space="preserve">무장세력은 지역 경찰서 공격을 시작하면서 </t>
    </r>
    <r>
      <rPr>
        <rFont val="맑은 고딕"/>
        <b/>
        <color rgb="FFFF0000"/>
        <sz val="11.0"/>
      </rPr>
      <t>&lt;SUB</t>
    </r>
    <r>
      <rPr>
        <rFont val="맑은 고딕"/>
        <color theme="1"/>
        <sz val="11.0"/>
      </rPr>
      <t xml:space="preserve"> 우크라이나 정부&gt;는 </t>
    </r>
    <r>
      <rPr>
        <rFont val="맑은 고딕"/>
        <b/>
        <color rgb="FF0000FF"/>
        <sz val="11.0"/>
      </rPr>
      <t>&lt;OBJ</t>
    </r>
    <r>
      <rPr>
        <rFont val="맑은 고딕"/>
        <color theme="1"/>
        <sz val="11.0"/>
      </rPr>
      <t xml:space="preserve"> 선봉대&gt;를 마리우폴로 보냈다.'</t>
    </r>
  </si>
  <si>
    <r>
      <rPr>
        <rFont val="&quot;Malgun Gothic&quot;"/>
        <b/>
        <color rgb="FF0000FF"/>
        <sz val="11.0"/>
      </rPr>
      <t>&lt;OBJ</t>
    </r>
    <r>
      <rPr>
        <rFont val="맑은 고딕"/>
        <b val="0"/>
        <color theme="1"/>
        <sz val="11.0"/>
      </rPr>
      <t xml:space="preserve"> 2022년 2월 23일&gt;, 우크라이나는 </t>
    </r>
    <r>
      <rPr>
        <rFont val="맑은 고딕"/>
        <b/>
        <color rgb="FFFF0000"/>
        <sz val="11.0"/>
      </rPr>
      <t>&lt;SUB</t>
    </r>
    <r>
      <rPr>
        <rFont val="맑은 고딕"/>
        <b val="0"/>
        <color theme="1"/>
        <sz val="11.0"/>
      </rPr>
      <t xml:space="preserve"> 사이버 공격&gt;으로 인터넷이 마비되었다.'</t>
    </r>
  </si>
  <si>
    <r>
      <rPr>
        <rFont val="&quot;Malgun Gothic&quot;"/>
        <color rgb="FF000000"/>
        <sz val="11.0"/>
      </rPr>
      <t xml:space="preserve">리아 노보스티에서는 </t>
    </r>
    <r>
      <rPr>
        <rFont val="맑은 고딕"/>
        <b/>
        <color rgb="FFFF0000"/>
        <sz val="11.0"/>
      </rPr>
      <t>&lt;SUB</t>
    </r>
    <r>
      <rPr>
        <rFont val="맑은 고딕"/>
        <color theme="1"/>
        <sz val="11.0"/>
      </rPr>
      <t xml:space="preserve"> 국가방위군&gt; 병사 80명이 </t>
    </r>
    <r>
      <rPr>
        <rFont val="맑은 고딕"/>
        <b/>
        <color rgb="FF0000FF"/>
        <sz val="11.0"/>
      </rPr>
      <t>&lt;OBJ</t>
    </r>
    <r>
      <rPr>
        <rFont val="맑은 고딕"/>
        <color theme="1"/>
        <sz val="11.0"/>
      </rPr>
      <t xml:space="preserve"> 반군&gt;에게 항복했다고 말했지만, 국가방위군 측에서는 공격한 반군과 국가방위군 모두 사상자가 있었다'</t>
    </r>
  </si>
  <si>
    <r>
      <rPr>
        <rFont val="&quot;Malgun Gothic&quot;"/>
        <color rgb="FF000000"/>
        <sz val="11.0"/>
      </rPr>
      <t xml:space="preserve">한편 2월 27일 </t>
    </r>
    <r>
      <rPr>
        <rFont val="맑은 고딕"/>
        <b/>
        <color rgb="FFFF0000"/>
        <sz val="11.0"/>
      </rPr>
      <t>&lt;SUB</t>
    </r>
    <r>
      <rPr>
        <rFont val="맑은 고딕"/>
        <color theme="1"/>
        <sz val="11.0"/>
      </rPr>
      <t xml:space="preserve"> 야누코비치&gt;는 </t>
    </r>
    <r>
      <rPr>
        <rFont val="맑은 고딕"/>
        <b/>
        <color rgb="FF0000FF"/>
        <sz val="11.0"/>
      </rPr>
      <t>&lt;OBJ</t>
    </r>
    <r>
      <rPr>
        <rFont val="맑은 고딕"/>
        <color theme="1"/>
        <sz val="11.0"/>
      </rPr>
      <t xml:space="preserve"> 러시아&gt;로 피신하여 자신이 합법적인 대통령이라는 입장을 보였다.'</t>
    </r>
  </si>
  <si>
    <r>
      <rPr>
        <rFont val="&quot;Malgun Gothic&quot;"/>
        <color rgb="FF000000"/>
        <sz val="11.0"/>
      </rPr>
      <t xml:space="preserve">우크라이나군은 나중에 </t>
    </r>
    <r>
      <rPr>
        <rFont val="맑은 고딕"/>
        <b/>
        <color rgb="FF0000FF"/>
        <sz val="11.0"/>
      </rPr>
      <t>&lt;OBJ</t>
    </r>
    <r>
      <rPr>
        <rFont val="맑은 고딕"/>
        <color theme="1"/>
        <sz val="11.0"/>
      </rPr>
      <t xml:space="preserve"> 루한스크&gt; 지역에서 약 150회의 </t>
    </r>
    <r>
      <rPr>
        <rFont val="맑은 고딕"/>
        <b/>
        <color rgb="FFFF0000"/>
        <sz val="11.0"/>
      </rPr>
      <t>&lt;SUB</t>
    </r>
    <r>
      <rPr>
        <rFont val="맑은 고딕"/>
        <color theme="1"/>
        <sz val="11.0"/>
      </rPr>
      <t xml:space="preserve"> 공습&gt;을 했다고 인정했다.'</t>
    </r>
  </si>
  <si>
    <r>
      <rPr>
        <rFont val="&quot;Malgun Gothic&quot;"/>
        <color rgb="FF000000"/>
        <sz val="11.0"/>
      </rPr>
      <t xml:space="preserve">분쟁 이후 2014년 3월 러시아가 크림반도를 합병했고, 친러 성향의 준국가인 </t>
    </r>
    <r>
      <rPr>
        <rFont val="맑은 고딕"/>
        <b/>
        <color rgb="FFFF0000"/>
        <sz val="11.0"/>
      </rPr>
      <t>&lt;SUB</t>
    </r>
    <r>
      <rPr>
        <rFont val="맑은 고딕"/>
        <color theme="1"/>
        <sz val="11.0"/>
      </rPr>
      <t xml:space="preserve"> 도네츠크 인민공화국&gt;과 </t>
    </r>
    <r>
      <rPr>
        <rFont val="맑은 고딕"/>
        <b/>
        <color rgb="FF0000FF"/>
        <sz val="11.0"/>
      </rPr>
      <t>&lt;OBJ</t>
    </r>
    <r>
      <rPr>
        <rFont val="맑은 고딕"/>
        <color theme="1"/>
        <sz val="11.0"/>
      </rPr>
      <t xml:space="preserve"> 루한스크 인민공화국&gt;이 수립되면서 돈바스 전쟁이 발발했다.'</t>
    </r>
  </si>
  <si>
    <r>
      <rPr>
        <rFont val="&quot;Malgun Gothic&quot;"/>
        <color rgb="FF000000"/>
        <sz val="11.0"/>
      </rPr>
      <t xml:space="preserve">우크라이나 정부군이 비행장을 탈환한 이후, 탈환 작전을 지시한 </t>
    </r>
    <r>
      <rPr>
        <rFont val="맑은 고딕"/>
        <b/>
        <color rgb="FF0000FF"/>
        <sz val="11.0"/>
      </rPr>
      <t>&lt;OBJ</t>
    </r>
    <r>
      <rPr>
        <rFont val="맑은 고딕"/>
        <color theme="1"/>
        <sz val="11.0"/>
      </rPr>
      <t xml:space="preserve"> 지휘관&gt; </t>
    </r>
    <r>
      <rPr>
        <rFont val="맑은 고딕"/>
        <b/>
        <color rgb="FFFF0000"/>
        <sz val="11.0"/>
      </rPr>
      <t>&lt;SUB</t>
    </r>
    <r>
      <rPr>
        <rFont val="맑은 고딕"/>
        <color theme="1"/>
        <sz val="11.0"/>
      </rPr>
      <t xml:space="preserve"> 바실리 쿠르토프&gt;는 우크라이나군이 지역 주민들에게 발포한 이유를 말하라는 적대적인 군중들에게 둘러싸였다.'</t>
    </r>
  </si>
  <si>
    <r>
      <rPr>
        <rFont val="&quot;Malgun Gothic&quot;"/>
        <color rgb="FF000000"/>
        <sz val="11.0"/>
      </rPr>
      <t xml:space="preserve">2014년 2월 19일 밤, 우크라이나 철도청은 리비우-키예프로 이어지는 </t>
    </r>
    <r>
      <rPr>
        <rFont val="맑은 고딕"/>
        <b/>
        <color rgb="FF0000FF"/>
        <sz val="11.0"/>
      </rPr>
      <t>&lt;OBJ</t>
    </r>
    <r>
      <rPr>
        <rFont val="맑은 고딕"/>
        <color theme="1"/>
        <sz val="11.0"/>
      </rPr>
      <t xml:space="preserve"> 사우스웨스턴 철도&gt;의 </t>
    </r>
    <r>
      <rPr>
        <rFont val="맑은 고딕"/>
        <b/>
        <color rgb="FFFF0000"/>
        <sz val="11.0"/>
      </rPr>
      <t>&lt;SUB</t>
    </r>
    <r>
      <rPr>
        <rFont val="맑은 고딕"/>
        <color theme="1"/>
        <sz val="11.0"/>
      </rPr>
      <t xml:space="preserve"> 그라우스 역&gt;부터 코로스텐 역까지 전 구간의 운행을 중지한다고 통보했다.'</t>
    </r>
  </si>
  <si>
    <r>
      <rPr>
        <rFont val="&quot;Malgun Gothic&quot;"/>
        <color rgb="FF000000"/>
        <sz val="11.0"/>
      </rPr>
      <t xml:space="preserve">분리주의자들은 도시 내의 경찰서 무기고를 점령하고 총기 </t>
    </r>
    <r>
      <rPr>
        <rFont val="맑은 고딕"/>
        <b/>
        <color rgb="FF0000FF"/>
        <sz val="11.0"/>
      </rPr>
      <t>&lt;OBJ</t>
    </r>
    <r>
      <rPr>
        <rFont val="맑은 고딕"/>
        <color theme="1"/>
        <sz val="11.0"/>
      </rPr>
      <t xml:space="preserve"> 수백정을&gt; 노획했으며, 이는 도시를 탈환하기 위해 "반테러 작전"을 준비하고 있는 </t>
    </r>
    <r>
      <rPr>
        <rFont val="맑은 고딕"/>
        <b/>
        <color rgb="FFFF0000"/>
        <sz val="11.0"/>
      </rPr>
      <t>&lt;SUB</t>
    </r>
    <r>
      <rPr>
        <rFont val="맑은 고딕"/>
        <color theme="1"/>
        <sz val="11.0"/>
      </rPr>
      <t xml:space="preserve"> 우크라이나 정부&gt;를 자극하게 되었다.'</t>
    </r>
  </si>
  <si>
    <r>
      <rPr>
        <rFont val="&quot;Malgun Gothic&quot;"/>
        <color rgb="FF000000"/>
        <sz val="11.0"/>
      </rPr>
      <t>같은 날, 친러시아군이 친정부 민병대인 "</t>
    </r>
    <r>
      <rPr>
        <rFont val="맑은 고딕"/>
        <b/>
        <color rgb="FFFF0000"/>
        <sz val="11.0"/>
      </rPr>
      <t>&lt;SUB</t>
    </r>
    <r>
      <rPr>
        <rFont val="맑은 고딕"/>
        <color theme="1"/>
        <sz val="11.0"/>
      </rPr>
      <t xml:space="preserve"> 우크라이나 대대&gt;"가 점령한 토레즈의 </t>
    </r>
    <r>
      <rPr>
        <rFont val="맑은 고딕"/>
        <b/>
        <color rgb="FF0000FF"/>
        <sz val="11.0"/>
      </rPr>
      <t>&lt;OBJ</t>
    </r>
    <r>
      <rPr>
        <rFont val="맑은 고딕"/>
        <color theme="1"/>
        <sz val="11.0"/>
      </rPr>
      <t xml:space="preserve"> 지방 정부&gt; 건물을 공격하려다 친러시아군 2명이 사망했다고 밝혔다.'</t>
    </r>
  </si>
  <si>
    <r>
      <rPr>
        <rFont val="&quot;Malgun Gothic&quot;"/>
        <color rgb="FF000000"/>
        <sz val="11.0"/>
      </rPr>
      <t xml:space="preserve">영국의 </t>
    </r>
    <r>
      <rPr>
        <rFont val="맑은 고딕"/>
        <b/>
        <color rgb="FF0000FF"/>
        <sz val="11.0"/>
      </rPr>
      <t>&lt;OBJ</t>
    </r>
    <r>
      <rPr>
        <rFont val="맑은 고딕"/>
        <color theme="1"/>
        <sz val="11.0"/>
      </rPr>
      <t xml:space="preserve"> 저널리스트&gt; </t>
    </r>
    <r>
      <rPr>
        <rFont val="맑은 고딕"/>
        <b/>
        <color rgb="FFFF0000"/>
        <sz val="11.0"/>
      </rPr>
      <t>&lt;SUB</t>
    </r>
    <r>
      <rPr>
        <rFont val="맑은 고딕"/>
        <color theme="1"/>
        <sz val="11.0"/>
      </rPr>
      <t xml:space="preserve"> 에드워드 루카스&gt;는 이에 대해 수정주의자라고 서술했다.'</t>
    </r>
  </si>
  <si>
    <r>
      <rPr>
        <rFont val="&quot;Malgun Gothic&quot;"/>
        <color rgb="FF000000"/>
        <sz val="11.0"/>
      </rPr>
      <t xml:space="preserve">마찬가지로, 루한스크 인민 공화국의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발레리 볼로토프&gt;는 5월 22일에 계엄령을 선포했다.'</t>
    </r>
  </si>
  <si>
    <r>
      <rPr>
        <rFont val="&quot;Malgun Gothic&quot;"/>
        <color rgb="FF000000"/>
        <sz val="11.0"/>
      </rPr>
      <t xml:space="preserve">이에 대한 </t>
    </r>
    <r>
      <rPr>
        <rFont val="맑은 고딕"/>
        <b/>
        <color rgb="FF0000FF"/>
        <sz val="11.0"/>
      </rPr>
      <t>&lt;OBJ</t>
    </r>
    <r>
      <rPr>
        <rFont val="맑은 고딕"/>
        <color theme="1"/>
        <sz val="11.0"/>
      </rPr>
      <t xml:space="preserve"> 지지&gt;는 </t>
    </r>
    <r>
      <rPr>
        <rFont val="맑은 고딕"/>
        <b/>
        <color rgb="FFFF0000"/>
        <sz val="11.0"/>
      </rPr>
      <t>&lt;SUB</t>
    </r>
    <r>
      <rPr>
        <rFont val="맑은 고딕"/>
        <color theme="1"/>
        <sz val="11.0"/>
      </rPr>
      <t xml:space="preserve"> 국가&gt;별로 엇갈렸다.'</t>
    </r>
  </si>
  <si>
    <r>
      <rPr>
        <rFont val="&quot;Malgun Gothic&quot;"/>
        <color rgb="FF000000"/>
        <sz val="11.0"/>
      </rPr>
      <t xml:space="preserve">이에도 불구하고, BBC 방송은 우크라이나군과 </t>
    </r>
    <r>
      <rPr>
        <rFont val="맑은 고딕"/>
        <b/>
        <color rgb="FFFF0000"/>
        <sz val="11.0"/>
      </rPr>
      <t>&lt;SUB</t>
    </r>
    <r>
      <rPr>
        <rFont val="맑은 고딕"/>
        <color theme="1"/>
        <sz val="11.0"/>
      </rPr>
      <t xml:space="preserve"> 마리우폴&gt; </t>
    </r>
    <r>
      <rPr>
        <rFont val="맑은 고딕"/>
        <b/>
        <color rgb="FF0000FF"/>
        <sz val="11.0"/>
      </rPr>
      <t>&lt;OBJ</t>
    </r>
    <r>
      <rPr>
        <rFont val="맑은 고딕"/>
        <color theme="1"/>
        <sz val="11.0"/>
      </rPr>
      <t xml:space="preserve"> 시장&gt;이 이른 아침에 건물을 점령했지만 그날 오후에 건물을 포기했다고 말했다.'</t>
    </r>
  </si>
  <si>
    <r>
      <rPr>
        <rFont val="&quot;Malgun Gothic&quot;"/>
        <color rgb="FF000000"/>
        <sz val="11.0"/>
      </rPr>
      <t xml:space="preserve">우크라이나 내무부 </t>
    </r>
    <r>
      <rPr>
        <rFont val="맑은 고딕"/>
        <b/>
        <color rgb="FF0000FF"/>
        <sz val="11.0"/>
      </rPr>
      <t>&lt;OBJ</t>
    </r>
    <r>
      <rPr>
        <rFont val="맑은 고딕"/>
        <color theme="1"/>
        <sz val="11.0"/>
      </rPr>
      <t xml:space="preserve"> 장관&gt;인 </t>
    </r>
    <r>
      <rPr>
        <rFont val="맑은 고딕"/>
        <b/>
        <color rgb="FFFF0000"/>
        <sz val="11.0"/>
      </rPr>
      <t>&lt;SUB</t>
    </r>
    <r>
      <rPr>
        <rFont val="맑은 고딕"/>
        <color theme="1"/>
        <sz val="11.0"/>
      </rPr>
      <t xml:space="preserve"> 아르센 아바코프&gt;는 "우리 정보에 따르면, 아침에 스니즈네에서 장갑차, 대포, AMV, 전차 및 기타 중장비가 러시아에서 우크라이나 국경을 넘은 것이 확인되었다"라고 말했다.'</t>
    </r>
  </si>
  <si>
    <r>
      <rPr>
        <rFont val="&quot;Malgun Gothic&quot;"/>
        <color rgb="FF000000"/>
        <sz val="11.0"/>
      </rPr>
      <t xml:space="preserve">노드스트림 1은 </t>
    </r>
    <r>
      <rPr>
        <rFont val="맑은 고딕"/>
        <b/>
        <color rgb="FF0000FF"/>
        <sz val="11.0"/>
      </rPr>
      <t>&lt;OBJ</t>
    </r>
    <r>
      <rPr>
        <rFont val="맑은 고딕"/>
        <color theme="1"/>
        <sz val="11.0"/>
      </rPr>
      <t xml:space="preserve"> 가스프롬&gt;의 자회사 </t>
    </r>
    <r>
      <rPr>
        <rFont val="맑은 고딕"/>
        <b/>
        <color rgb="FFFF0000"/>
        <sz val="11.0"/>
      </rPr>
      <t>&lt;SUB</t>
    </r>
    <r>
      <rPr>
        <rFont val="맑은 고딕"/>
        <color theme="1"/>
        <sz val="11.0"/>
      </rPr>
      <t xml:space="preserve"> 노드스트림 AG&gt;가 소유하고 운영하고, 노드스트림 2는 가스프롬이 100% 소유하는 노드스트림 2 AG가 운영하고 소유할 계획이다.'</t>
    </r>
  </si>
  <si>
    <r>
      <rPr>
        <rFont val="&quot;Malgun Gothic&quot;"/>
        <color rgb="FF000000"/>
        <sz val="11.0"/>
      </rPr>
      <t xml:space="preserve">급기야 도네츠크주 </t>
    </r>
    <r>
      <rPr>
        <rFont val="맑은 고딕"/>
        <b/>
        <color rgb="FF0000FF"/>
        <sz val="11.0"/>
      </rPr>
      <t>&lt;OBJ</t>
    </r>
    <r>
      <rPr>
        <rFont val="맑은 고딕"/>
        <color theme="1"/>
        <sz val="11.0"/>
      </rPr>
      <t xml:space="preserve"> 도네츠크&gt;의 </t>
    </r>
    <r>
      <rPr>
        <rFont val="맑은 고딕"/>
        <b/>
        <color rgb="FFFF0000"/>
        <sz val="11.0"/>
      </rPr>
      <t>&lt;SUB</t>
    </r>
    <r>
      <rPr>
        <rFont val="맑은 고딕"/>
        <color theme="1"/>
        <sz val="11.0"/>
      </rPr>
      <t xml:space="preserve"> 친러 시위대&gt;는 4월 7일 도네츠크주를 도네츠크 인민 공화국으로 독립을 선언했으며, 루한스크주의 루한스크도 루한스크 인민 공화국으로 독립을 선포했다.'</t>
    </r>
  </si>
  <si>
    <r>
      <rPr>
        <rFont val="&quot;Malgun Gothic&quot;"/>
        <b/>
        <color rgb="FFFF0000"/>
        <sz val="11.0"/>
      </rPr>
      <t>&lt;SUB</t>
    </r>
    <r>
      <rPr>
        <rFont val="맑은 고딕"/>
        <b val="0"/>
        <color theme="1"/>
        <sz val="11.0"/>
      </rPr>
      <t xml:space="preserve"> 도네츠크 인민공화국&gt;은 </t>
    </r>
    <r>
      <rPr>
        <rFont val="맑은 고딕"/>
        <b/>
        <color rgb="FF0000FF"/>
        <sz val="11.0"/>
      </rPr>
      <t>&lt;OBJ</t>
    </r>
    <r>
      <rPr>
        <rFont val="맑은 고딕"/>
        <b val="0"/>
        <color theme="1"/>
        <sz val="11.0"/>
      </rPr>
      <t xml:space="preserve"> 우크라이나 도네츠크주&gt; 전체를 지배하는 국가라고 주장하고 있으나, 실제로는 일부 지역만 지배하고 있으며, 약 200만 명의 주민들이 거주하는 것으로 추정된다.'</t>
    </r>
  </si>
  <si>
    <r>
      <rPr>
        <rFont val="&quot;Malgun Gothic&quot;"/>
        <color rgb="FF000000"/>
        <sz val="11.0"/>
      </rPr>
      <t xml:space="preserve">2014년 2월 24일, 지하철은 </t>
    </r>
    <r>
      <rPr>
        <rFont val="맑은 고딕"/>
        <b/>
        <color rgb="FFFF0000"/>
        <sz val="11.0"/>
      </rPr>
      <t>&lt;SUB</t>
    </r>
    <r>
      <rPr>
        <rFont val="맑은 고딕"/>
        <color theme="1"/>
        <sz val="11.0"/>
      </rPr>
      <t xml:space="preserve"> 마이단 네잘레즈노스티 역&gt;(</t>
    </r>
    <r>
      <rPr>
        <rFont val="맑은 고딕"/>
        <b/>
        <color rgb="FF0000FF"/>
        <sz val="11.0"/>
      </rPr>
      <t>&lt;OBJ</t>
    </r>
    <r>
      <rPr>
        <rFont val="맑은 고딕"/>
        <color theme="1"/>
        <sz val="11.0"/>
      </rPr>
      <t xml:space="preserve"> 독립광장역&gt;)을 포함한 전 구간이 재개되었다.'</t>
    </r>
  </si>
  <si>
    <r>
      <rPr>
        <rFont val="&quot;Malgun Gothic&quot;"/>
        <color rgb="FF000000"/>
        <sz val="11.0"/>
      </rPr>
      <t xml:space="preserve">우크라이나 보안원의 </t>
    </r>
    <r>
      <rPr>
        <rFont val="맑은 고딕"/>
        <b/>
        <color rgb="FF0000FF"/>
        <sz val="11.0"/>
      </rPr>
      <t>&lt;OBJ</t>
    </r>
    <r>
      <rPr>
        <rFont val="맑은 고딕"/>
        <color theme="1"/>
        <sz val="11.0"/>
      </rPr>
      <t xml:space="preserve"> 원장&gt; </t>
    </r>
    <r>
      <rPr>
        <rFont val="맑은 고딕"/>
        <b/>
        <color rgb="FFFF0000"/>
        <sz val="11.0"/>
      </rPr>
      <t>&lt;SUB</t>
    </r>
    <r>
      <rPr>
        <rFont val="맑은 고딕"/>
        <color theme="1"/>
        <sz val="11.0"/>
      </rPr>
      <t xml:space="preserve"> 발레틴 날리바이셴코&gt;는 8월 22일 "러시아가 우크라이나를 향해 직접 침공하기 시작했다"고 말했다.'</t>
    </r>
  </si>
  <si>
    <r>
      <rPr>
        <rFont val="&quot;Malgun Gothic&quot;"/>
        <color rgb="FF000000"/>
        <sz val="11.0"/>
      </rPr>
      <t xml:space="preserve">4월 14일, </t>
    </r>
    <r>
      <rPr>
        <rFont val="맑은 고딕"/>
        <b/>
        <color rgb="FFFF0000"/>
        <sz val="11.0"/>
      </rPr>
      <t>&lt;SUB</t>
    </r>
    <r>
      <rPr>
        <rFont val="맑은 고딕"/>
        <color theme="1"/>
        <sz val="11.0"/>
      </rPr>
      <t xml:space="preserve"> 친러시아 시위대&gt;가 </t>
    </r>
    <r>
      <rPr>
        <rFont val="맑은 고딕"/>
        <b/>
        <color rgb="FF0000FF"/>
        <sz val="11.0"/>
      </rPr>
      <t>&lt;OBJ</t>
    </r>
    <r>
      <rPr>
        <rFont val="맑은 고딕"/>
        <color theme="1"/>
        <sz val="11.0"/>
      </rPr>
      <t xml:space="preserve"> 마리우폴&gt;, 슬로비얀스크, 크라마토르스크, 예나키예베, 마키이우카, 드루주키우카, 즈다니우카 등의 많은 주청사를 장악했다.'</t>
    </r>
  </si>
  <si>
    <r>
      <rPr>
        <rFont val="&quot;Malgun Gothic&quot;"/>
        <color rgb="FF000000"/>
        <sz val="11.0"/>
      </rPr>
      <t xml:space="preserve">전투 도중 </t>
    </r>
    <r>
      <rPr>
        <rFont val="맑은 고딕"/>
        <b/>
        <color rgb="FF0000FF"/>
        <sz val="11.0"/>
      </rPr>
      <t>&lt;OBJ</t>
    </r>
    <r>
      <rPr>
        <rFont val="맑은 고딕"/>
        <color theme="1"/>
        <sz val="11.0"/>
      </rPr>
      <t xml:space="preserve"> 병력 수송 장갑차&gt; 1대가 </t>
    </r>
    <r>
      <rPr>
        <rFont val="맑은 고딕"/>
        <b/>
        <color rgb="FFFF0000"/>
        <sz val="11.0"/>
      </rPr>
      <t>&lt;SUB</t>
    </r>
    <r>
      <rPr>
        <rFont val="맑은 고딕"/>
        <color theme="1"/>
        <sz val="11.0"/>
      </rPr>
      <t xml:space="preserve"> 친러시아 시위대&gt;에게 노획되었다고 말했다.'</t>
    </r>
  </si>
  <si>
    <r>
      <rPr>
        <rFont val="&quot;Malgun Gothic&quot;"/>
        <color rgb="FF000000"/>
        <sz val="11.0"/>
      </rPr>
      <t xml:space="preserve">EU 외무장관들은 탈퇴 지역의 승인에 찬성표를 던진 모든 두마 회원들을 블랙리스트에 올렸고, </t>
    </r>
    <r>
      <rPr>
        <rFont val="맑은 고딕"/>
        <b/>
        <color rgb="FF0000FF"/>
        <sz val="11.0"/>
      </rPr>
      <t>&lt;OBJ</t>
    </r>
    <r>
      <rPr>
        <rFont val="맑은 고딕"/>
        <color theme="1"/>
        <sz val="11.0"/>
      </rPr>
      <t xml:space="preserve"> EU 투자자들&gt;의 러시아 국채 거래를 금지했으며, </t>
    </r>
    <r>
      <rPr>
        <rFont val="맑은 고딕"/>
        <b/>
        <color rgb="FFFF0000"/>
        <sz val="11.0"/>
      </rPr>
      <t>&lt;SUB</t>
    </r>
    <r>
      <rPr>
        <rFont val="맑은 고딕"/>
        <color theme="1"/>
        <sz val="11.0"/>
      </rPr>
      <t xml:space="preserve"> 분리주의 단체들&gt;과의 수출입도 목표물로 삼았다.'</t>
    </r>
  </si>
  <si>
    <r>
      <rPr>
        <rFont val="&quot;Malgun Gothic&quot;"/>
        <b/>
        <color rgb="FF0000FF"/>
        <sz val="11.0"/>
      </rPr>
      <t>&lt;OBJ</t>
    </r>
    <r>
      <rPr>
        <rFont val="맑은 고딕"/>
        <b val="0"/>
        <color theme="1"/>
        <sz val="11.0"/>
      </rPr>
      <t xml:space="preserve"> 우크라이나&gt; 수도 </t>
    </r>
    <r>
      <rPr>
        <rFont val="맑은 고딕"/>
        <b/>
        <color rgb="FFFF0000"/>
        <sz val="11.0"/>
      </rPr>
      <t>&lt;SUB</t>
    </r>
    <r>
      <rPr>
        <rFont val="맑은 고딕"/>
        <b val="0"/>
        <color theme="1"/>
        <sz val="11.0"/>
      </rPr>
      <t xml:space="preserve"> 키에프&gt;에서 동쪽으로 1100 km 떨어져 있다.'</t>
    </r>
  </si>
  <si>
    <r>
      <rPr>
        <rFont val="&quot;Malgun Gothic&quot;"/>
        <b/>
        <color rgb="FF0000FF"/>
        <sz val="11.0"/>
      </rPr>
      <t>&lt;OBJ</t>
    </r>
    <r>
      <rPr>
        <rFont val="맑은 고딕"/>
        <b val="0"/>
        <color theme="1"/>
        <sz val="11.0"/>
      </rPr>
      <t xml:space="preserve"> 2015년 2월 15일&gt;에는 </t>
    </r>
    <r>
      <rPr>
        <rFont val="맑은 고딕"/>
        <b/>
        <color rgb="FFFF0000"/>
        <sz val="11.0"/>
      </rPr>
      <t>&lt;SUB</t>
    </r>
    <r>
      <rPr>
        <rFont val="맑은 고딕"/>
        <b val="0"/>
        <color theme="1"/>
        <sz val="11.0"/>
      </rPr>
      <t xml:space="preserve"> 2차 민스크 협정&gt;이 맺어지면서 다시 한번 더 협정이 맺어졌다.'</t>
    </r>
  </si>
  <si>
    <r>
      <rPr>
        <rFont val="&quot;Malgun Gothic&quot;"/>
        <color rgb="FF000000"/>
        <sz val="11.0"/>
      </rPr>
      <t xml:space="preserve">소련에서 독립한 러시아, 우크라이나, 벨라루스, 우즈베키스탄, 카자흐스탄, 조지아, 아제르바이잔, 몰도바, 키르기스스탄, 타지키스탄, 아르메니아, 투르크메니스탄은 </t>
    </r>
    <r>
      <rPr>
        <rFont val="맑은 고딕"/>
        <b/>
        <color rgb="FF0000FF"/>
        <sz val="11.0"/>
      </rPr>
      <t>&lt;OBJ</t>
    </r>
    <r>
      <rPr>
        <rFont val="맑은 고딕"/>
        <color theme="1"/>
        <sz val="11.0"/>
      </rPr>
      <t xml:space="preserve"> 프랑스 알베르빌&gt;에서 개최된 </t>
    </r>
    <r>
      <rPr>
        <rFont val="맑은 고딕"/>
        <b/>
        <color rgb="FFFF0000"/>
        <sz val="11.0"/>
      </rPr>
      <t>&lt;SUB</t>
    </r>
    <r>
      <rPr>
        <rFont val="맑은 고딕"/>
        <color theme="1"/>
        <sz val="11.0"/>
      </rPr>
      <t xml:space="preserve"> 1992년 동계 올림픽&gt;, 스페인 바르셀로나에서 개최된 1992년 하계 올림픽에서 올림픽 연합 선수단을 결성하여 참가했다.'</t>
    </r>
  </si>
  <si>
    <r>
      <rPr>
        <rFont val="&quot;Malgun Gothic&quot;"/>
        <color rgb="FF000000"/>
        <sz val="11.0"/>
      </rPr>
      <t xml:space="preserve">이후 </t>
    </r>
    <r>
      <rPr>
        <rFont val="맑은 고딕"/>
        <b/>
        <color rgb="FF0000FF"/>
        <sz val="11.0"/>
      </rPr>
      <t>&lt;OBJ</t>
    </r>
    <r>
      <rPr>
        <rFont val="맑은 고딕"/>
        <color theme="1"/>
        <sz val="11.0"/>
      </rPr>
      <t xml:space="preserve"> 2014년 9월 5일&gt;에는 </t>
    </r>
    <r>
      <rPr>
        <rFont val="맑은 고딕"/>
        <b/>
        <color rgb="FFFF0000"/>
        <sz val="11.0"/>
      </rPr>
      <t>&lt;SUB</t>
    </r>
    <r>
      <rPr>
        <rFont val="맑은 고딕"/>
        <color theme="1"/>
        <sz val="11.0"/>
      </rPr>
      <t xml:space="preserve"> 민스크 협정&gt;을 통해 휴전하였다.'</t>
    </r>
  </si>
  <si>
    <r>
      <rPr>
        <rFont val="&quot;Malgun Gothic&quot;"/>
        <color rgb="FF000000"/>
        <sz val="11.0"/>
      </rPr>
      <t xml:space="preserve">이 전투로 인해 도네츠크 인민 공화국의 부통령인 맥심 페트루킨이 사망하고 </t>
    </r>
    <r>
      <rPr>
        <rFont val="맑은 고딕"/>
        <b/>
        <color rgb="FF0000FF"/>
        <sz val="11.0"/>
      </rPr>
      <t>&lt;OBJ</t>
    </r>
    <r>
      <rPr>
        <rFont val="맑은 고딕"/>
        <color theme="1"/>
        <sz val="11.0"/>
      </rPr>
      <t xml:space="preserve"> 대통령&gt; </t>
    </r>
    <r>
      <rPr>
        <rFont val="맑은 고딕"/>
        <b/>
        <color rgb="FFFF0000"/>
        <sz val="11.0"/>
      </rPr>
      <t>&lt;SUB</t>
    </r>
    <r>
      <rPr>
        <rFont val="맑은 고딕"/>
        <color theme="1"/>
        <sz val="11.0"/>
      </rPr>
      <t xml:space="preserve"> 데니스 푸실린&gt;은 부상을 입었다.'</t>
    </r>
  </si>
  <si>
    <r>
      <rPr>
        <rFont val="&quot;Malgun Gothic&quot;"/>
        <color rgb="FF000000"/>
        <sz val="11.0"/>
      </rPr>
      <t xml:space="preserve">러시아는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나토&gt; 가입과 나토의 확장은 자국의 안보를 위협한다고 말했다.'</t>
    </r>
  </si>
  <si>
    <r>
      <rPr>
        <rFont val="&quot;Malgun Gothic&quot;"/>
        <color rgb="FF000000"/>
        <sz val="11.0"/>
      </rPr>
      <t xml:space="preserve">이 시위는 러시아의 크림 공화국 합병으로 인해 우크라이나의 남동부 지역의 대규모 친러시아 시위로 발전했으며, 이후 도네츠크 인민공화국과 </t>
    </r>
    <r>
      <rPr>
        <rFont val="맑은 고딕"/>
        <b/>
        <color rgb="FF0000FF"/>
        <sz val="11.0"/>
      </rPr>
      <t>&lt;OBJ</t>
    </r>
    <r>
      <rPr>
        <rFont val="맑은 고딕"/>
        <color theme="1"/>
        <sz val="11.0"/>
      </rPr>
      <t xml:space="preserve"> 루간스크 인민공화국&gt;이 분리주의를 제창하며 독립함에 따라 </t>
    </r>
    <r>
      <rPr>
        <rFont val="맑은 고딕"/>
        <b/>
        <color rgb="FFFF0000"/>
        <sz val="11.0"/>
      </rPr>
      <t>&lt;SUB</t>
    </r>
    <r>
      <rPr>
        <rFont val="맑은 고딕"/>
        <color theme="1"/>
        <sz val="11.0"/>
      </rPr>
      <t xml:space="preserve"> 우크라이나 정부&gt;와 전쟁을 시작하게 되었다.'</t>
    </r>
  </si>
  <si>
    <r>
      <rPr>
        <rFont val="&quot;Malgun Gothic&quot;"/>
        <color rgb="FF000000"/>
        <sz val="11.0"/>
      </rPr>
      <t xml:space="preserve">이런 러시아의 월경 행위는 </t>
    </r>
    <r>
      <rPr>
        <rFont val="맑은 고딕"/>
        <b/>
        <color rgb="FF0000FF"/>
        <sz val="11.0"/>
      </rPr>
      <t>&lt;OBJ</t>
    </r>
    <r>
      <rPr>
        <rFont val="맑은 고딕"/>
        <color theme="1"/>
        <sz val="11.0"/>
      </rPr>
      <t xml:space="preserve"> 친러시아군&gt;이 장악한 모든 지역에서 발생한 것으로 확인되었고, 도네츠크주의 노보아조우스크와 같이 </t>
    </r>
    <r>
      <rPr>
        <rFont val="맑은 고딕"/>
        <b/>
        <color rgb="FFFF0000"/>
        <sz val="11.0"/>
      </rPr>
      <t>&lt;SUB</t>
    </r>
    <r>
      <rPr>
        <rFont val="맑은 고딕"/>
        <color theme="1"/>
        <sz val="11.0"/>
      </rPr>
      <t xml:space="preserve"> 정부군&gt;이 통제하는 지역에서 넘어든 것으로 알려졌다.'</t>
    </r>
  </si>
  <si>
    <r>
      <rPr>
        <rFont val="&quot;Malgun Gothic&quot;"/>
        <color rgb="FF000000"/>
        <sz val="11.0"/>
      </rPr>
      <t>이들은 특별한 입법 회기가 열리지 않는 경우 지역 관리 없이도 국민 투표를 열 수 있으며, 이들은 "</t>
    </r>
    <r>
      <rPr>
        <rFont val="맑은 고딕"/>
        <b/>
        <color rgb="FF0000FF"/>
        <sz val="11.0"/>
      </rPr>
      <t>&lt;OBJ</t>
    </r>
    <r>
      <rPr>
        <rFont val="맑은 고딕"/>
        <color theme="1"/>
        <sz val="11.0"/>
      </rPr>
      <t xml:space="preserve"> 시민의 주지사&gt;"가 지방 정부를 통치하고 선출되었던 모든 </t>
    </r>
    <r>
      <rPr>
        <rFont val="맑은 고딕"/>
        <b/>
        <color rgb="FFFF0000"/>
        <sz val="11.0"/>
      </rPr>
      <t>&lt;SUB</t>
    </r>
    <r>
      <rPr>
        <rFont val="맑은 고딕"/>
        <color theme="1"/>
        <sz val="11.0"/>
      </rPr>
      <t xml:space="preserve"> 지역 국회위원&gt;과 시의원은 무효라고 주장했다.'</t>
    </r>
  </si>
  <si>
    <r>
      <rPr>
        <rFont val="&quot;Malgun Gothic&quot;"/>
        <b/>
        <color rgb="FFFF0000"/>
        <sz val="11.0"/>
      </rPr>
      <t>&lt;SUB</t>
    </r>
    <r>
      <rPr>
        <rFont val="맑은 고딕"/>
        <b val="0"/>
        <color theme="1"/>
        <sz val="11.0"/>
      </rPr>
      <t xml:space="preserve"> 쿠르토프&gt;는 자신들의 군을 </t>
    </r>
    <r>
      <rPr>
        <rFont val="맑은 고딕"/>
        <b/>
        <color rgb="FF0000FF"/>
        <sz val="11.0"/>
      </rPr>
      <t>&lt;OBJ</t>
    </r>
    <r>
      <rPr>
        <rFont val="맑은 고딕"/>
        <b val="0"/>
        <color theme="1"/>
        <sz val="11.0"/>
      </rPr>
      <t xml:space="preserve"> 비행장&gt;에서 다시 후퇴시켰다.'</t>
    </r>
  </si>
  <si>
    <r>
      <rPr>
        <rFont val="&quot;Malgun Gothic&quot;"/>
        <color rgb="FF000000"/>
        <sz val="11.0"/>
      </rPr>
      <t xml:space="preserve">4월 11일, 우크라이나의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아르세니 야체뉴크&gt;는 그 당시 "법적 대응"에 관해서는 반대했지만, 우크라이나 정부가 용납할 수 있는 범위에는 "한계가 있었다."라고 말했다.'</t>
    </r>
  </si>
  <si>
    <r>
      <rPr>
        <rFont val="&quot;Malgun Gothic&quot;"/>
        <color rgb="FF000000"/>
        <sz val="11.0"/>
      </rPr>
      <t xml:space="preserve">유로마이단의 일부로서 몇 주 동안 시위가 지속된 후, 친러시아 성향의 </t>
    </r>
    <r>
      <rPr>
        <rFont val="맑은 고딕"/>
        <b/>
        <color rgb="FFFF0000"/>
        <sz val="11.0"/>
      </rPr>
      <t>&lt;SUB</t>
    </r>
    <r>
      <rPr>
        <rFont val="맑은 고딕"/>
        <color theme="1"/>
        <sz val="11.0"/>
      </rPr>
      <t xml:space="preserve"> 빅토르 야누코비치&gt; 우크라이나 </t>
    </r>
    <r>
      <rPr>
        <rFont val="맑은 고딕"/>
        <b/>
        <color rgb="FF0000FF"/>
        <sz val="11.0"/>
      </rPr>
      <t>&lt;OBJ</t>
    </r>
    <r>
      <rPr>
        <rFont val="맑은 고딕"/>
        <color theme="1"/>
        <sz val="11.0"/>
      </rPr>
      <t xml:space="preserve"> 대통령&gt;과 우크라이나 야당 지도자들은 2014년 2월 21일 조기 선거를 요구하는 합의서에 서명했다.'</t>
    </r>
  </si>
  <si>
    <r>
      <rPr>
        <rFont val="&quot;Malgun Gothic&quot;"/>
        <b/>
        <color rgb="FF0000FF"/>
        <sz val="11.0"/>
      </rPr>
      <t>&lt;OBJ</t>
    </r>
    <r>
      <rPr>
        <rFont val="맑은 고딕"/>
        <b val="0"/>
        <color theme="1"/>
        <sz val="11.0"/>
      </rPr>
      <t xml:space="preserve"> 우크라이나&gt;는 친유럽 성향의 </t>
    </r>
    <r>
      <rPr>
        <rFont val="맑은 고딕"/>
        <b/>
        <color rgb="FFFF0000"/>
        <sz val="11.0"/>
      </rPr>
      <t>&lt;SUB</t>
    </r>
    <r>
      <rPr>
        <rFont val="맑은 고딕"/>
        <b val="0"/>
        <color theme="1"/>
        <sz val="11.0"/>
      </rPr>
      <t xml:space="preserve"> 서부&gt;와 친러시아 성향의 동부로 나뉘어 서로 합법 정부를 칭하는 이중권력 상태에 놓였다.'</t>
    </r>
  </si>
  <si>
    <r>
      <rPr>
        <rFont val="&quot;Malgun Gothic&quot;"/>
        <color rgb="FF000000"/>
        <sz val="11.0"/>
      </rPr>
      <t xml:space="preserve">트란스니스트리아는 러시아계 주민이 대규모로 몰도바와 전쟁 끝에 자치권을 얻었으며 </t>
    </r>
    <r>
      <rPr>
        <rFont val="맑은 고딕"/>
        <b/>
        <color rgb="FFFF0000"/>
        <sz val="11.0"/>
      </rPr>
      <t>&lt;SUB</t>
    </r>
    <r>
      <rPr>
        <rFont val="맑은 고딕"/>
        <color theme="1"/>
        <sz val="11.0"/>
      </rPr>
      <t xml:space="preserve"> 러시아군 병력&gt;이 </t>
    </r>
    <r>
      <rPr>
        <rFont val="맑은 고딕"/>
        <b/>
        <color rgb="FF0000FF"/>
        <sz val="11.0"/>
      </rPr>
      <t>&lt;OBJ</t>
    </r>
    <r>
      <rPr>
        <rFont val="맑은 고딕"/>
        <color theme="1"/>
        <sz val="11.0"/>
      </rPr>
      <t xml:space="preserve"> 평화유지군&gt;으로 주둔하고 있다.'</t>
    </r>
  </si>
  <si>
    <r>
      <rPr>
        <rFont val="&quot;Malgun Gothic&quot;"/>
        <b/>
        <color rgb="FFFF0000"/>
        <sz val="11.0"/>
      </rPr>
      <t>&lt;SUB</t>
    </r>
    <r>
      <rPr>
        <rFont val="맑은 고딕"/>
        <b val="0"/>
        <color theme="1"/>
        <sz val="11.0"/>
      </rPr>
      <t xml:space="preserve"> 우크라이나&gt;-</t>
    </r>
    <r>
      <rPr>
        <rFont val="맑은 고딕"/>
        <b/>
        <color rgb="FF0000FF"/>
        <sz val="11.0"/>
      </rPr>
      <t>&lt;OBJ</t>
    </r>
    <r>
      <rPr>
        <rFont val="맑은 고딕"/>
        <b val="0"/>
        <color theme="1"/>
        <sz val="11.0"/>
      </rPr>
      <t xml:space="preserve"> EU&gt; 통합 갱신 요구가 계속 이루어지지 않지만 유로마이단은 EU 자체에 대한 중요한 정치적 상징 사건, 특히 "역사상 사상 최대의 친유럽 집회"라고 반복적으로 말하고 있다.'</t>
    </r>
  </si>
  <si>
    <r>
      <rPr>
        <rFont val="&quot;Malgun Gothic&quot;"/>
        <color rgb="FF000000"/>
        <sz val="11.0"/>
      </rPr>
      <t xml:space="preserve">그는 뉴스위크에서 군, </t>
    </r>
    <r>
      <rPr>
        <rFont val="맑은 고딕"/>
        <b/>
        <color rgb="FFFF0000"/>
        <sz val="11.0"/>
      </rPr>
      <t>&lt;SUB</t>
    </r>
    <r>
      <rPr>
        <rFont val="맑은 고딕"/>
        <color theme="1"/>
        <sz val="11.0"/>
      </rPr>
      <t xml:space="preserve"> 국가안보위원회&gt;, </t>
    </r>
    <r>
      <rPr>
        <rFont val="맑은 고딕"/>
        <b/>
        <color rgb="FF0000FF"/>
        <sz val="11.0"/>
      </rPr>
      <t>&lt;OBJ</t>
    </r>
    <r>
      <rPr>
        <rFont val="맑은 고딕"/>
        <color theme="1"/>
        <sz val="11.0"/>
      </rPr>
      <t xml:space="preserve"> 방위위원회&gt; 등의 단체와 함께 "어떤 군대와도 같이" S-300 미사일 조종을 훈련받은 전문가 다수가 있다고 말했다.'</t>
    </r>
  </si>
  <si>
    <r>
      <rPr>
        <rFont val="&quot;Malgun Gothic&quot;"/>
        <color rgb="FF000000"/>
        <sz val="11.0"/>
      </rPr>
      <t xml:space="preserve">양군의 교전은 현지 시각으로 지난 2월 24일 오후 10시 30분쯤 </t>
    </r>
    <r>
      <rPr>
        <rFont val="맑은 고딕"/>
        <b/>
        <color rgb="FFFF0000"/>
        <sz val="11.0"/>
      </rPr>
      <t>&lt;SUB</t>
    </r>
    <r>
      <rPr>
        <rFont val="맑은 고딕"/>
        <color theme="1"/>
        <sz val="11.0"/>
      </rPr>
      <t xml:space="preserve"> 우크라이나 제27포병여단&gt;이 주둔하고 있는 </t>
    </r>
    <r>
      <rPr>
        <rFont val="맑은 고딕"/>
        <b/>
        <color rgb="FF0000FF"/>
        <sz val="11.0"/>
      </rPr>
      <t>&lt;OBJ</t>
    </r>
    <r>
      <rPr>
        <rFont val="맑은 고딕"/>
        <color theme="1"/>
        <sz val="11.0"/>
      </rPr>
      <t xml:space="preserve"> 수미주립대학교&gt; 인근에서 계속됐다.'</t>
    </r>
  </si>
  <si>
    <r>
      <rPr>
        <rFont val="&quot;Malgun Gothic&quot;"/>
        <b/>
        <color rgb="FFFF0000"/>
        <sz val="11.0"/>
      </rPr>
      <t>&lt;SUB</t>
    </r>
    <r>
      <rPr>
        <rFont val="맑은 고딕"/>
        <b val="0"/>
        <color theme="1"/>
        <sz val="11.0"/>
      </rPr>
      <t xml:space="preserve"> 조선민주주의인민공화국&gt;은 1993년 3월과 </t>
    </r>
    <r>
      <rPr>
        <rFont val="맑은 고딕"/>
        <b/>
        <color rgb="FF0000FF"/>
        <sz val="11.0"/>
      </rPr>
      <t>&lt;OBJ</t>
    </r>
    <r>
      <rPr>
        <rFont val="맑은 고딕"/>
        <b val="0"/>
        <color theme="1"/>
        <sz val="11.0"/>
      </rPr>
      <t xml:space="preserve"> 2003년 1월&gt; 탈퇴를 선언하였다.'</t>
    </r>
  </si>
  <si>
    <r>
      <rPr>
        <rFont val="&quot;Malgun Gothic&quot;"/>
        <b/>
        <color rgb="FF0000FF"/>
        <sz val="11.0"/>
      </rPr>
      <t>&lt;OBJ</t>
    </r>
    <r>
      <rPr>
        <rFont val="맑은 고딕"/>
        <b val="0"/>
        <color theme="1"/>
        <sz val="11.0"/>
      </rPr>
      <t xml:space="preserve"> 7월 16일&gt; 올라온 </t>
    </r>
    <r>
      <rPr>
        <rFont val="맑은 고딕"/>
        <b/>
        <color rgb="FFFF0000"/>
        <sz val="11.0"/>
      </rPr>
      <t>&lt;SUB</t>
    </r>
    <r>
      <rPr>
        <rFont val="맑은 고딕"/>
        <b val="0"/>
        <color theme="1"/>
        <sz val="11.0"/>
      </rPr>
      <t xml:space="preserve"> 우크라이나 주권 선언 안건&gt;에서 찬성 355표, 반대 4표의 압도적 찬성율로 통과되었다.'</t>
    </r>
  </si>
  <si>
    <r>
      <rPr>
        <rFont val="&quot;Malgun Gothic&quot;"/>
        <color rgb="FF000000"/>
        <sz val="11.0"/>
      </rPr>
      <t xml:space="preserve">또한 둘의 합의하에 </t>
    </r>
    <r>
      <rPr>
        <rFont val="맑은 고딕"/>
        <b/>
        <color rgb="FFFF0000"/>
        <sz val="11.0"/>
      </rPr>
      <t>&lt;SUB</t>
    </r>
    <r>
      <rPr>
        <rFont val="맑은 고딕"/>
        <color theme="1"/>
        <sz val="11.0"/>
      </rPr>
      <t xml:space="preserve"> 연방정부&gt;의 요직 인물을 결정하고 </t>
    </r>
    <r>
      <rPr>
        <rFont val="맑은 고딕"/>
        <b/>
        <color rgb="FF0000FF"/>
        <sz val="11.0"/>
      </rPr>
      <t>&lt;OBJ</t>
    </r>
    <r>
      <rPr>
        <rFont val="맑은 고딕"/>
        <color theme="1"/>
        <sz val="11.0"/>
      </rPr>
      <t xml:space="preserve"> 공산당&gt;의 활동을 중지시켰다.'</t>
    </r>
  </si>
  <si>
    <r>
      <rPr>
        <rFont val="&quot;Malgun Gothic&quot;"/>
        <color rgb="FF000000"/>
        <sz val="11.0"/>
      </rPr>
      <t xml:space="preserve">국토 면적 603,700km²에 576,700km² (크림 공화국과 세바스토폴 제외시) 해안선 길이는 2,782km로, </t>
    </r>
    <r>
      <rPr>
        <rFont val="맑은 고딕"/>
        <b/>
        <color rgb="FFFF0000"/>
        <sz val="11.0"/>
      </rPr>
      <t>&lt;SUB</t>
    </r>
    <r>
      <rPr>
        <rFont val="맑은 고딕"/>
        <color theme="1"/>
        <sz val="11.0"/>
      </rPr>
      <t xml:space="preserve"> 우크라이나&gt;는 세계에서 44번째로 큰 국가(중앙아프리카 공화국보다는 작고, </t>
    </r>
    <r>
      <rPr>
        <rFont val="맑은 고딕"/>
        <b/>
        <color rgb="FF0000FF"/>
        <sz val="11.0"/>
      </rPr>
      <t>&lt;OBJ</t>
    </r>
    <r>
      <rPr>
        <rFont val="맑은 고딕"/>
        <color theme="1"/>
        <sz val="11.0"/>
      </rPr>
      <t xml:space="preserve"> 마다가스카르&gt;보다는 크다.)이다.'</t>
    </r>
  </si>
  <si>
    <r>
      <rPr>
        <rFont val="&quot;Malgun Gothic&quot;"/>
        <color rgb="FF000000"/>
        <sz val="11.0"/>
      </rPr>
      <t xml:space="preserve">소련 유엔 대사는 </t>
    </r>
    <r>
      <rPr>
        <rFont val="맑은 고딕"/>
        <b/>
        <color rgb="FFFF0000"/>
        <sz val="11.0"/>
      </rPr>
      <t>&lt;SUB</t>
    </r>
    <r>
      <rPr>
        <rFont val="맑은 고딕"/>
        <color theme="1"/>
        <sz val="11.0"/>
      </rPr>
      <t xml:space="preserve"> 옐친&gt; </t>
    </r>
    <r>
      <rPr>
        <rFont val="맑은 고딕"/>
        <b/>
        <color rgb="FF0000FF"/>
        <sz val="11.0"/>
      </rPr>
      <t>&lt;OBJ</t>
    </r>
    <r>
      <rPr>
        <rFont val="맑은 고딕"/>
        <color theme="1"/>
        <sz val="11.0"/>
      </rPr>
      <t xml:space="preserve"> 대통령&gt; 명의로 1991년 12월 24일 알마아타 조약에 의해 러시아가 소련의 승계국가임을 통보한 편지를 유엔 사무총장에게 보냈다.'</t>
    </r>
  </si>
  <si>
    <r>
      <rPr>
        <rFont val="&quot;Malgun Gothic&quot;"/>
        <color rgb="FF000000"/>
        <sz val="11.0"/>
      </rPr>
      <t xml:space="preserve">선거 결과 350석 중 280석이 공산당 후보였으며 45석만 인민전선 및 기타 </t>
    </r>
    <r>
      <rPr>
        <rFont val="맑은 고딕"/>
        <b/>
        <color rgb="FFFF0000"/>
        <sz val="11.0"/>
      </rPr>
      <t>&lt;SUB</t>
    </r>
    <r>
      <rPr>
        <rFont val="맑은 고딕"/>
        <color theme="1"/>
        <sz val="11.0"/>
      </rPr>
      <t xml:space="preserve"> 비공산계 정당&gt;이 획득했으며 이들은 "</t>
    </r>
    <r>
      <rPr>
        <rFont val="맑은 고딕"/>
        <b/>
        <color rgb="FF0000FF"/>
        <sz val="11.0"/>
      </rPr>
      <t>&lt;OBJ</t>
    </r>
    <r>
      <rPr>
        <rFont val="맑은 고딕"/>
        <color theme="1"/>
        <sz val="11.0"/>
      </rPr>
      <t xml:space="preserve"> 민주 선거블록&gt;"을 만들었다.'</t>
    </r>
  </si>
  <si>
    <r>
      <rPr>
        <rFont val="&quot;Malgun Gothic&quot;"/>
        <color rgb="FF000000"/>
        <sz val="11.0"/>
      </rPr>
      <t xml:space="preserve">2월 27일 오후, </t>
    </r>
    <r>
      <rPr>
        <rFont val="맑은 고딕"/>
        <b/>
        <color rgb="FFFF0000"/>
        <sz val="11.0"/>
      </rPr>
      <t>&lt;SUB</t>
    </r>
    <r>
      <rPr>
        <rFont val="맑은 고딕"/>
        <color theme="1"/>
        <sz val="11.0"/>
      </rPr>
      <t xml:space="preserve"> 시니예후보프&gt;는 </t>
    </r>
    <r>
      <rPr>
        <rFont val="맑은 고딕"/>
        <b/>
        <color rgb="FF0000FF"/>
        <sz val="11.0"/>
      </rPr>
      <t>&lt;OBJ</t>
    </r>
    <r>
      <rPr>
        <rFont val="맑은 고딕"/>
        <color theme="1"/>
        <sz val="11.0"/>
      </rPr>
      <t xml:space="preserve"> 우크라이나군&gt;이 도시를 완전히 장악했다고 발표했다.'</t>
    </r>
  </si>
  <si>
    <r>
      <rPr>
        <rFont val="&quot;Malgun Gothic&quot;"/>
        <color rgb="FF000000"/>
        <sz val="11.0"/>
      </rPr>
      <t xml:space="preserve">3월 2일, 페오도시야 부근의 </t>
    </r>
    <r>
      <rPr>
        <rFont val="맑은 고딕"/>
        <b/>
        <color rgb="FFFF0000"/>
        <sz val="11.0"/>
      </rPr>
      <t>&lt;SUB</t>
    </r>
    <r>
      <rPr>
        <rFont val="맑은 고딕"/>
        <color theme="1"/>
        <sz val="11.0"/>
      </rPr>
      <t xml:space="preserve"> 우크라이나&gt; </t>
    </r>
    <r>
      <rPr>
        <rFont val="맑은 고딕"/>
        <b/>
        <color rgb="FF0000FF"/>
        <sz val="11.0"/>
      </rPr>
      <t>&lt;OBJ</t>
    </r>
    <r>
      <rPr>
        <rFont val="맑은 고딕"/>
        <color theme="1"/>
        <sz val="11.0"/>
      </rPr>
      <t xml:space="preserve"> 해병대 사단&gt;이 우크라이나 현지 시간 오전 9시에 항복을 요구하는 무장 괴한들에게 포위되었다.'</t>
    </r>
  </si>
  <si>
    <r>
      <rPr>
        <rFont val="&quot;Malgun Gothic&quot;"/>
        <color rgb="FF000000"/>
        <sz val="11.0"/>
      </rPr>
      <t xml:space="preserve">이 봉기는 </t>
    </r>
    <r>
      <rPr>
        <rFont val="맑은 고딕"/>
        <b/>
        <color rgb="FF0000FF"/>
        <sz val="11.0"/>
      </rPr>
      <t>&lt;OBJ</t>
    </r>
    <r>
      <rPr>
        <rFont val="맑은 고딕"/>
        <color theme="1"/>
        <sz val="11.0"/>
      </rPr>
      <t xml:space="preserve"> 14일&gt; </t>
    </r>
    <r>
      <rPr>
        <rFont val="맑은 고딕"/>
        <b/>
        <color rgb="FFFF0000"/>
        <sz val="11.0"/>
      </rPr>
      <t>&lt;SUB</t>
    </r>
    <r>
      <rPr>
        <rFont val="맑은 고딕"/>
        <color theme="1"/>
        <sz val="11.0"/>
      </rPr>
      <t xml:space="preserve"> 고르바초프&gt;가 군을 투입하면서 진압되었다.'</t>
    </r>
  </si>
  <si>
    <r>
      <rPr>
        <rFont val="&quot;Malgun Gothic&quot;"/>
        <b/>
        <color rgb="FFFF0000"/>
        <sz val="11.0"/>
      </rPr>
      <t>&lt;SUB</t>
    </r>
    <r>
      <rPr>
        <rFont val="맑은 고딕"/>
        <b val="0"/>
        <color theme="1"/>
        <sz val="11.0"/>
      </rPr>
      <t xml:space="preserve"> 호스토멜 공항 전투&gt; 또는 안토노프 국제공항 전투()는 </t>
    </r>
    <r>
      <rPr>
        <rFont val="맑은 고딕"/>
        <b/>
        <color rgb="FF0000FF"/>
        <sz val="11.0"/>
      </rPr>
      <t>&lt;OBJ</t>
    </r>
    <r>
      <rPr>
        <rFont val="맑은 고딕"/>
        <b val="0"/>
        <color theme="1"/>
        <sz val="11.0"/>
      </rPr>
      <t xml:space="preserve"> 2022년 2월 24일&gt; 러시아의 우크라이나 침공 당시 벌어진 전투이다.'</t>
    </r>
  </si>
  <si>
    <r>
      <rPr>
        <rFont val="&quot;Malgun Gothic&quot;"/>
        <color rgb="FF000000"/>
        <sz val="11.0"/>
      </rPr>
      <t xml:space="preserve">이에 형식상으로는 </t>
    </r>
    <r>
      <rPr>
        <rFont val="맑은 고딕"/>
        <b/>
        <color rgb="FF0000FF"/>
        <sz val="11.0"/>
      </rPr>
      <t>&lt;OBJ</t>
    </r>
    <r>
      <rPr>
        <rFont val="맑은 고딕"/>
        <color theme="1"/>
        <sz val="11.0"/>
      </rPr>
      <t xml:space="preserve"> 소련&gt;에서 가장 큰 공화국이 탈퇴한 것으로 보였으나 </t>
    </r>
    <r>
      <rPr>
        <rFont val="맑은 고딕"/>
        <b/>
        <color rgb="FFFF0000"/>
        <sz val="11.0"/>
      </rPr>
      <t>&lt;SUB</t>
    </r>
    <r>
      <rPr>
        <rFont val="맑은 고딕"/>
        <color theme="1"/>
        <sz val="11.0"/>
      </rPr>
      <t xml:space="preserve"> 러시아&gt; 측에서는 '더 이상 존재하지 않는 나라'에서 탈퇴하는 것은 불가능하므로 이 같은 말은 사실이 아니라고 말했다.'</t>
    </r>
  </si>
  <si>
    <r>
      <rPr>
        <rFont val="&quot;Malgun Gothic&quot;"/>
        <color rgb="FF000000"/>
        <sz val="11.0"/>
      </rPr>
      <t xml:space="preserve">며칠 이후에는 </t>
    </r>
    <r>
      <rPr>
        <rFont val="맑은 고딕"/>
        <b/>
        <color rgb="FF0000FF"/>
        <sz val="11.0"/>
      </rPr>
      <t>&lt;OBJ</t>
    </r>
    <r>
      <rPr>
        <rFont val="맑은 고딕"/>
        <color theme="1"/>
        <sz val="11.0"/>
      </rPr>
      <t xml:space="preserve"> 대학생&gt; 거의 대부분이 </t>
    </r>
    <r>
      <rPr>
        <rFont val="맑은 고딕"/>
        <b/>
        <color rgb="FFFF0000"/>
        <sz val="11.0"/>
      </rPr>
      <t>&lt;SUB</t>
    </r>
    <r>
      <rPr>
        <rFont val="맑은 고딕"/>
        <color theme="1"/>
        <sz val="11.0"/>
      </rPr>
      <t xml:space="preserve"> 시위 대열&gt;에 합류했다.'</t>
    </r>
  </si>
  <si>
    <r>
      <rPr>
        <rFont val="&quot;Malgun Gothic&quot;"/>
        <b/>
        <color rgb="FFFF0000"/>
        <sz val="11.0"/>
      </rPr>
      <t>&lt;SUB</t>
    </r>
    <r>
      <rPr>
        <rFont val="맑은 고딕"/>
        <b val="0"/>
        <color theme="1"/>
        <sz val="11.0"/>
      </rPr>
      <t xml:space="preserve"> 러시아군&gt;은 3시간의 전투 끝에 공항을 점령했지만 국민위병 </t>
    </r>
    <r>
      <rPr>
        <rFont val="맑은 고딕"/>
        <b/>
        <color rgb="FF0000FF"/>
        <sz val="11.0"/>
      </rPr>
      <t>&lt;OBJ</t>
    </r>
    <r>
      <rPr>
        <rFont val="맑은 고딕"/>
        <b val="0"/>
        <color theme="1"/>
        <sz val="11.0"/>
      </rPr>
      <t xml:space="preserve"> 제4신속대응연대&gt;의 우크라이나 반격이 뒤따랐다.'</t>
    </r>
  </si>
  <si>
    <r>
      <rPr>
        <rFont val="&quot;Malgun Gothic&quot;"/>
        <color rgb="FF000000"/>
        <sz val="11.0"/>
      </rPr>
      <t xml:space="preserve">보수적인 </t>
    </r>
    <r>
      <rPr>
        <rFont val="맑은 고딕"/>
        <b/>
        <color rgb="FFFF0000"/>
        <sz val="11.0"/>
      </rPr>
      <t>&lt;SUB</t>
    </r>
    <r>
      <rPr>
        <rFont val="맑은 고딕"/>
        <color theme="1"/>
        <sz val="11.0"/>
      </rPr>
      <t xml:space="preserve"> 공산주의 블록&gt;은 239석을 차지하고 있었으며, 국가위원회로 커진 </t>
    </r>
    <r>
      <rPr>
        <rFont val="맑은 고딕"/>
        <b/>
        <color rgb="FF0000FF"/>
        <sz val="11.0"/>
      </rPr>
      <t>&lt;OBJ</t>
    </r>
    <r>
      <rPr>
        <rFont val="맑은 고딕"/>
        <color theme="1"/>
        <sz val="11.0"/>
      </rPr>
      <t xml:space="preserve"> 민주블록&gt;은 129석을 차지했다.'</t>
    </r>
  </si>
  <si>
    <r>
      <rPr>
        <rFont val="&quot;Malgun Gothic&quot;"/>
        <color rgb="FF000000"/>
        <sz val="11.0"/>
      </rPr>
      <t xml:space="preserve">유럽의 공동체를 창립한 것으로 알려진 회원국은 벨기에, </t>
    </r>
    <r>
      <rPr>
        <rFont val="맑은 고딕"/>
        <b/>
        <color rgb="FFFF0000"/>
        <sz val="11.0"/>
      </rPr>
      <t>&lt;SUB</t>
    </r>
    <r>
      <rPr>
        <rFont val="맑은 고딕"/>
        <color theme="1"/>
        <sz val="11.0"/>
      </rPr>
      <t xml:space="preserve"> 프랑스&gt;, 이탈리아, 네덜란드, 룩셈부르크, 독일(서독) 6개국으로, 이들을 합쳐 </t>
    </r>
    <r>
      <rPr>
        <rFont val="맑은 고딕"/>
        <b/>
        <color rgb="FF0000FF"/>
        <sz val="11.0"/>
      </rPr>
      <t>&lt;OBJ</t>
    </r>
    <r>
      <rPr>
        <rFont val="맑은 고딕"/>
        <color theme="1"/>
        <sz val="11.0"/>
      </rPr>
      <t xml:space="preserve"> 이너 식스&gt;라고 부른다.'</t>
    </r>
  </si>
  <si>
    <r>
      <rPr>
        <rFont val="&quot;Malgun Gothic&quot;"/>
        <color rgb="FF000000"/>
        <sz val="11.0"/>
      </rPr>
      <t xml:space="preserve">또한 이 봉기에 책임을 지고 </t>
    </r>
    <r>
      <rPr>
        <rFont val="맑은 고딕"/>
        <b/>
        <color rgb="FFFF0000"/>
        <sz val="11.0"/>
      </rPr>
      <t>&lt;SUB</t>
    </r>
    <r>
      <rPr>
        <rFont val="맑은 고딕"/>
        <color theme="1"/>
        <sz val="11.0"/>
      </rPr>
      <t xml:space="preserve"> 타지크&gt; 공산당 </t>
    </r>
    <r>
      <rPr>
        <rFont val="맑은 고딕"/>
        <b/>
        <color rgb="FF0000FF"/>
        <sz val="11.0"/>
      </rPr>
      <t>&lt;OBJ</t>
    </r>
    <r>
      <rPr>
        <rFont val="맑은 고딕"/>
        <color theme="1"/>
        <sz val="11.0"/>
      </rPr>
      <t xml:space="preserve"> 제1서기&gt;, 최고회의 의장, 수상 등 수뇌부 전원이 사임하였다.'</t>
    </r>
  </si>
  <si>
    <r>
      <rPr>
        <rFont val="&quot;Malgun Gothic&quot;"/>
        <color rgb="FF000000"/>
        <sz val="11.0"/>
      </rPr>
      <t xml:space="preserve">본디, 핵 확산 금지 조약은 25년 기한이었으나 1995년 5월 11일, </t>
    </r>
    <r>
      <rPr>
        <rFont val="맑은 고딕"/>
        <b/>
        <color rgb="FFFF0000"/>
        <sz val="11.0"/>
      </rPr>
      <t>&lt;SUB</t>
    </r>
    <r>
      <rPr>
        <rFont val="맑은 고딕"/>
        <color theme="1"/>
        <sz val="11.0"/>
      </rPr>
      <t xml:space="preserve"> 뉴욕&gt;에서의 평가회의에서 </t>
    </r>
    <r>
      <rPr>
        <rFont val="맑은 고딕"/>
        <b/>
        <color rgb="FF0000FF"/>
        <sz val="11.0"/>
      </rPr>
      <t>&lt;OBJ</t>
    </r>
    <r>
      <rPr>
        <rFont val="맑은 고딕"/>
        <color theme="1"/>
        <sz val="11.0"/>
      </rPr>
      <t xml:space="preserve"> 서명국&gt;이 합의하여 조약을 조건없이 무기한 연장하기로 결정했다.'</t>
    </r>
  </si>
  <si>
    <r>
      <rPr>
        <rFont val="&quot;Malgun Gothic&quot;"/>
        <color rgb="FF000000"/>
        <sz val="11.0"/>
      </rPr>
      <t xml:space="preserve">러시아, </t>
    </r>
    <r>
      <rPr>
        <rFont val="맑은 고딕"/>
        <b/>
        <color rgb="FFFF0000"/>
        <sz val="11.0"/>
      </rPr>
      <t>&lt;SUB</t>
    </r>
    <r>
      <rPr>
        <rFont val="맑은 고딕"/>
        <color theme="1"/>
        <sz val="11.0"/>
      </rPr>
      <t xml:space="preserve"> 우크라이나&gt;, 벨라루스 3개 </t>
    </r>
    <r>
      <rPr>
        <rFont val="맑은 고딕"/>
        <b/>
        <color rgb="FF0000FF"/>
        <sz val="11.0"/>
      </rPr>
      <t>&lt;OBJ</t>
    </r>
    <r>
      <rPr>
        <rFont val="맑은 고딕"/>
        <color theme="1"/>
        <sz val="11.0"/>
      </rPr>
      <t xml:space="preserve"> 공화국 지도자&gt;들은 연방을 대체할 대안에 대해 논의하기 시작했다.'</t>
    </r>
  </si>
  <si>
    <r>
      <rPr>
        <rFont val="&quot;Malgun Gothic&quot;"/>
        <color rgb="FF000000"/>
        <sz val="11.0"/>
      </rPr>
      <t xml:space="preserve">12월 17일, 유럽 경제 공동체를 위시한 28개 유럽 국가와 4개 비유럽 국가, 발트 3국, 소련의 12개 공화국 중 9개 공화국 정상이 모여 </t>
    </r>
    <r>
      <rPr>
        <rFont val="맑은 고딕"/>
        <b/>
        <color rgb="FF0000FF"/>
        <sz val="11.0"/>
      </rPr>
      <t>&lt;OBJ</t>
    </r>
    <r>
      <rPr>
        <rFont val="맑은 고딕"/>
        <color theme="1"/>
        <sz val="11.0"/>
      </rPr>
      <t xml:space="preserve"> 헤이그&gt;에서 </t>
    </r>
    <r>
      <rPr>
        <rFont val="맑은 고딕"/>
        <b/>
        <color rgb="FFFF0000"/>
        <sz val="11.0"/>
      </rPr>
      <t>&lt;SUB</t>
    </r>
    <r>
      <rPr>
        <rFont val="맑은 고딕"/>
        <color theme="1"/>
        <sz val="11.0"/>
      </rPr>
      <t xml:space="preserve"> 유럽 에너지 헌장&gt;을 체결했다.'</t>
    </r>
  </si>
  <si>
    <r>
      <rPr>
        <rFont val="&quot;Malgun Gothic&quot;"/>
        <b/>
        <color rgb="FFFF0000"/>
        <sz val="11.0"/>
      </rPr>
      <t>&lt;SUB</t>
    </r>
    <r>
      <rPr>
        <rFont val="맑은 고딕"/>
        <b val="0"/>
        <color theme="1"/>
        <sz val="11.0"/>
      </rPr>
      <t xml:space="preserve"> 우크라이나&gt;는 비옥한 평원, 스텝, 고원이 있으며, 그들을 지나가는 강이 </t>
    </r>
    <r>
      <rPr>
        <rFont val="맑은 고딕"/>
        <b/>
        <color rgb="FF0000FF"/>
        <sz val="11.0"/>
      </rPr>
      <t>&lt;OBJ</t>
    </r>
    <r>
      <rPr>
        <rFont val="맑은 고딕"/>
        <b val="0"/>
        <color theme="1"/>
        <sz val="11.0"/>
      </rPr>
      <t xml:space="preserve"> 흑해&gt;로 흘러들어간다.'</t>
    </r>
  </si>
  <si>
    <r>
      <rPr>
        <rFont val="&quot;Malgun Gothic&quot;"/>
        <b/>
        <color rgb="FF0000FF"/>
        <sz val="11.0"/>
      </rPr>
      <t>&lt;OBJ</t>
    </r>
    <r>
      <rPr>
        <rFont val="맑은 고딕"/>
        <b val="0"/>
        <color theme="1"/>
        <sz val="11.0"/>
      </rPr>
      <t xml:space="preserve"> 유럽 연합&gt;의 언어는 </t>
    </r>
    <r>
      <rPr>
        <rFont val="맑은 고딕"/>
        <b/>
        <color rgb="FFFF0000"/>
        <sz val="11.0"/>
      </rPr>
      <t>&lt;SUB</t>
    </r>
    <r>
      <rPr>
        <rFont val="맑은 고딕"/>
        <b val="0"/>
        <color theme="1"/>
        <sz val="11.0"/>
      </rPr>
      <t xml:space="preserve"> 가입국&gt; 각각의 공용어로 정해져 있어서 2013년 7월 1일 이후에는 총 공용어 수가 24개나 된다.'</t>
    </r>
  </si>
  <si>
    <r>
      <rPr>
        <rFont val="&quot;Malgun Gothic&quot;"/>
        <b/>
        <color rgb="FF0000FF"/>
        <sz val="11.0"/>
      </rPr>
      <t>&lt;OBJ</t>
    </r>
    <r>
      <rPr>
        <rFont val="맑은 고딕"/>
        <b val="0"/>
        <color theme="1"/>
        <sz val="11.0"/>
      </rPr>
      <t xml:space="preserve"> 우크라이나&gt;의 경지율은 약 70%에 이르고 있어, 겨울밀·옥수수·보리·사탕무·해바라기·포도의 재배, 가축사양 등에서는 구 </t>
    </r>
    <r>
      <rPr>
        <rFont val="맑은 고딕"/>
        <b/>
        <color rgb="FFFF0000"/>
        <sz val="11.0"/>
      </rPr>
      <t>&lt;SUB</t>
    </r>
    <r>
      <rPr>
        <rFont val="맑은 고딕"/>
        <b val="0"/>
        <color theme="1"/>
        <sz val="11.0"/>
      </rPr>
      <t xml:space="preserve"> 소련&gt; 시절 매우 중요한 지위를 차지하고 있었다.'</t>
    </r>
  </si>
  <si>
    <r>
      <rPr>
        <rFont val="&quot;Malgun Gothic&quot;"/>
        <color rgb="FF000000"/>
        <sz val="11.0"/>
      </rPr>
      <t xml:space="preserve">1991년 말까지 </t>
    </r>
    <r>
      <rPr>
        <rFont val="맑은 고딕"/>
        <b/>
        <color rgb="FF0000FF"/>
        <sz val="11.0"/>
      </rPr>
      <t>&lt;OBJ</t>
    </r>
    <r>
      <rPr>
        <rFont val="맑은 고딕"/>
        <color theme="1"/>
        <sz val="11.0"/>
      </rPr>
      <t xml:space="preserve"> 러시아&gt;가 인수인계하지 않은 </t>
    </r>
    <r>
      <rPr>
        <rFont val="맑은 고딕"/>
        <b/>
        <color rgb="FFFF0000"/>
        <sz val="11.0"/>
      </rPr>
      <t>&lt;SUB</t>
    </r>
    <r>
      <rPr>
        <rFont val="맑은 고딕"/>
        <color theme="1"/>
        <sz val="11.0"/>
      </rPr>
      <t xml:space="preserve"> 소련 연방 기관&gt;은 운영을 중지했고 개별 공화국은 중앙정부로 승격되어 통치를 시작했다.'</t>
    </r>
  </si>
  <si>
    <r>
      <rPr>
        <rFont val="&quot;Malgun Gothic&quot;"/>
        <color rgb="FF000000"/>
        <sz val="11.0"/>
      </rPr>
      <t xml:space="preserve">2월 26일, </t>
    </r>
    <r>
      <rPr>
        <rFont val="맑은 고딕"/>
        <b/>
        <color rgb="FFFF0000"/>
        <sz val="11.0"/>
      </rPr>
      <t>&lt;SUB</t>
    </r>
    <r>
      <rPr>
        <rFont val="맑은 고딕"/>
        <color theme="1"/>
        <sz val="11.0"/>
      </rPr>
      <t xml:space="preserve"> 이고르 콜리카예프&gt; </t>
    </r>
    <r>
      <rPr>
        <rFont val="맑은 고딕"/>
        <b/>
        <color rgb="FF0000FF"/>
        <sz val="11.0"/>
      </rPr>
      <t>&lt;OBJ</t>
    </r>
    <r>
      <rPr>
        <rFont val="맑은 고딕"/>
        <color theme="1"/>
        <sz val="11.0"/>
      </rPr>
      <t xml:space="preserve"> 시장&gt;에 따르면, 러시아군은 러시아의 장갑차에 대한 우크라이나군의 공습 이후, 헤르손에서 철수했다.'</t>
    </r>
  </si>
  <si>
    <r>
      <rPr>
        <rFont val="&quot;Malgun Gothic&quot;"/>
        <b/>
        <color rgb="FF0000FF"/>
        <sz val="11.0"/>
      </rPr>
      <t>&lt;OBJ</t>
    </r>
    <r>
      <rPr>
        <rFont val="맑은 고딕"/>
        <b val="0"/>
        <color theme="1"/>
        <sz val="11.0"/>
      </rPr>
      <t xml:space="preserve"> 3월 18일&gt;엔 </t>
    </r>
    <r>
      <rPr>
        <rFont val="맑은 고딕"/>
        <b/>
        <color rgb="FFFF0000"/>
        <sz val="11.0"/>
      </rPr>
      <t>&lt;SUB</t>
    </r>
    <r>
      <rPr>
        <rFont val="맑은 고딕"/>
        <b val="0"/>
        <color theme="1"/>
        <sz val="11.0"/>
      </rPr>
      <t xml:space="preserve"> 민주 블록 의원&gt;이 결선선거 의석 대부분에서 승리했다.'</t>
    </r>
  </si>
  <si>
    <r>
      <rPr>
        <rFont val="&quot;Malgun Gothic&quot;"/>
        <b/>
        <color rgb="FFFF0000"/>
        <sz val="11.0"/>
      </rPr>
      <t>&lt;SUB</t>
    </r>
    <r>
      <rPr>
        <rFont val="맑은 고딕"/>
        <b val="0"/>
        <color theme="1"/>
        <sz val="11.0"/>
      </rPr>
      <t xml:space="preserve"> 하르키우 전투&gt;는 2022년 러시아의 우크라이나 침공 중 동우크라이나 공세의 일부로 우크라이나 </t>
    </r>
    <r>
      <rPr>
        <rFont val="맑은 고딕"/>
        <b/>
        <color rgb="FF0000FF"/>
        <sz val="11.0"/>
      </rPr>
      <t>&lt;OBJ</t>
    </r>
    <r>
      <rPr>
        <rFont val="맑은 고딕"/>
        <b val="0"/>
        <color theme="1"/>
        <sz val="11.0"/>
      </rPr>
      <t xml:space="preserve"> 하르키우&gt;에서 일어난 무력 충돌이다.'</t>
    </r>
  </si>
  <si>
    <r>
      <rPr>
        <rFont val="&quot;Malgun Gothic&quot;"/>
        <color rgb="FF000000"/>
        <sz val="11.0"/>
      </rPr>
      <t xml:space="preserve">유럽 연합의 기원은 1946년 9월 19일 영국 </t>
    </r>
    <r>
      <rPr>
        <rFont val="맑은 고딕"/>
        <b/>
        <color rgb="FF0000FF"/>
        <sz val="11.0"/>
      </rPr>
      <t>&lt;OBJ</t>
    </r>
    <r>
      <rPr>
        <rFont val="맑은 고딕"/>
        <color theme="1"/>
        <sz val="11.0"/>
      </rPr>
      <t xml:space="preserve"> 수상&gt; </t>
    </r>
    <r>
      <rPr>
        <rFont val="맑은 고딕"/>
        <b/>
        <color rgb="FFFF0000"/>
        <sz val="11.0"/>
      </rPr>
      <t>&lt;SUB</t>
    </r>
    <r>
      <rPr>
        <rFont val="맑은 고딕"/>
        <color theme="1"/>
        <sz val="11.0"/>
      </rPr>
      <t xml:space="preserve"> 윈스턴 처칠&gt;이 스위스의 취리히에서 한 유명한 유럽에 관한 연설에까지 거슬러 올라간다.'</t>
    </r>
  </si>
  <si>
    <r>
      <rPr>
        <rFont val="&quot;Malgun Gothic&quot;"/>
        <b/>
        <color rgb="FFFF0000"/>
        <sz val="11.0"/>
      </rPr>
      <t>&lt;SUB</t>
    </r>
    <r>
      <rPr>
        <rFont val="맑은 고딕"/>
        <b val="0"/>
        <color theme="1"/>
        <sz val="11.0"/>
      </rPr>
      <t xml:space="preserve"> 키예프 대공국&gt;은 10세기까지 중앙아시아 </t>
    </r>
    <r>
      <rPr>
        <rFont val="맑은 고딕"/>
        <b/>
        <color rgb="FF0000FF"/>
        <sz val="11.0"/>
      </rPr>
      <t>&lt;OBJ</t>
    </r>
    <r>
      <rPr>
        <rFont val="맑은 고딕"/>
        <b val="0"/>
        <color theme="1"/>
        <sz val="11.0"/>
      </rPr>
      <t xml:space="preserve"> 투르크 민족&gt;의 영향을 받았고 이에 따라 류리크 왕조의 시조인 류리크 또한 위대한 카간이자 왕으로 불렸다는 기록이 존재한다. 862년경 전까지는 확실히 카간이라 칭한 루스인들이 페르시아 사서와 동, 서 로마 기록에 남아 있다.'</t>
    </r>
  </si>
  <si>
    <r>
      <rPr>
        <rFont val="&quot;Malgun Gothic&quot;"/>
        <b/>
        <color rgb="FFFF0000"/>
        <sz val="11.0"/>
      </rPr>
      <t>&lt;SUB</t>
    </r>
    <r>
      <rPr>
        <rFont val="맑은 고딕"/>
        <b val="0"/>
        <color theme="1"/>
        <sz val="11.0"/>
      </rPr>
      <t xml:space="preserve"> 경찰&gt; 및 </t>
    </r>
    <r>
      <rPr>
        <rFont val="맑은 고딕"/>
        <b/>
        <color rgb="FF0000FF"/>
        <sz val="11.0"/>
      </rPr>
      <t>&lt;OBJ</t>
    </r>
    <r>
      <rPr>
        <rFont val="맑은 고딕"/>
        <b val="0"/>
        <color theme="1"/>
        <sz val="11.0"/>
      </rPr>
      <t xml:space="preserve"> 정부&gt;의 폭력적 진압에 항의하여 12월 1일과 2014년 1월 19일~25일 동안 폭력 집회가 일어났다.'</t>
    </r>
  </si>
  <si>
    <r>
      <rPr>
        <rFont val="&quot;Malgun Gothic&quot;"/>
        <color rgb="FF000000"/>
        <sz val="11.0"/>
      </rPr>
      <t xml:space="preserve">전 </t>
    </r>
    <r>
      <rPr>
        <rFont val="맑은 고딕"/>
        <b/>
        <color rgb="FF0000FF"/>
        <sz val="11.0"/>
      </rPr>
      <t>&lt;OBJ</t>
    </r>
    <r>
      <rPr>
        <rFont val="맑은 고딕"/>
        <color theme="1"/>
        <sz val="11.0"/>
      </rPr>
      <t xml:space="preserve"> 세계&gt; 인구의 7.3%을 차지하는 </t>
    </r>
    <r>
      <rPr>
        <rFont val="맑은 고딕"/>
        <b/>
        <color rgb="FFFF0000"/>
        <sz val="11.0"/>
      </rPr>
      <t>&lt;SUB</t>
    </r>
    <r>
      <rPr>
        <rFont val="맑은 고딕"/>
        <color theme="1"/>
        <sz val="11.0"/>
      </rPr>
      <t xml:space="preserve"> 유럽 연합&gt;의 2017년 기준 국내총생산은 19조 6700억 달러로, 전세계 GDP의 24.6%를 차지한다.'</t>
    </r>
  </si>
  <si>
    <r>
      <rPr>
        <rFont val="&quot;Malgun Gothic&quot;"/>
        <color rgb="FF000000"/>
        <sz val="11.0"/>
      </rPr>
      <t xml:space="preserve">8월 24일엔 </t>
    </r>
    <r>
      <rPr>
        <rFont val="맑은 고딕"/>
        <b/>
        <color rgb="FFFF0000"/>
        <sz val="11.0"/>
      </rPr>
      <t>&lt;SUB</t>
    </r>
    <r>
      <rPr>
        <rFont val="맑은 고딕"/>
        <color theme="1"/>
        <sz val="11.0"/>
      </rPr>
      <t xml:space="preserve"> 고르바초프&gt;가 </t>
    </r>
    <r>
      <rPr>
        <rFont val="맑은 고딕"/>
        <b/>
        <color rgb="FF0000FF"/>
        <sz val="11.0"/>
      </rPr>
      <t>&lt;OBJ</t>
    </r>
    <r>
      <rPr>
        <rFont val="맑은 고딕"/>
        <color theme="1"/>
        <sz val="11.0"/>
      </rPr>
      <t xml:space="preserve"> 소련 공산당 중앙위원회&gt;를 해산시키고 당서기 직에 사임했으며 연방정부 내 모든 공산당 조직을 해체시켰다.'</t>
    </r>
  </si>
  <si>
    <r>
      <rPr>
        <rFont val="&quot;Malgun Gothic&quot;"/>
        <color rgb="FF000000"/>
        <sz val="11.0"/>
      </rPr>
      <t xml:space="preserve">러시아군은 </t>
    </r>
    <r>
      <rPr>
        <rFont val="맑은 고딕"/>
        <b/>
        <color rgb="FFFF0000"/>
        <sz val="11.0"/>
      </rPr>
      <t>&lt;SUB</t>
    </r>
    <r>
      <rPr>
        <rFont val="맑은 고딕"/>
        <color theme="1"/>
        <sz val="11.0"/>
      </rPr>
      <t xml:space="preserve"> 러시아&gt;-</t>
    </r>
    <r>
      <rPr>
        <rFont val="맑은 고딕"/>
        <b/>
        <color rgb="FF0000FF"/>
        <sz val="11.0"/>
      </rPr>
      <t>&lt;OBJ</t>
    </r>
    <r>
      <rPr>
        <rFont val="맑은 고딕"/>
        <color theme="1"/>
        <sz val="11.0"/>
      </rPr>
      <t xml:space="preserve"> 우크라이나&gt; 국경 근처에 위치한 우크라이나 수미를 점령했다.'</t>
    </r>
  </si>
  <si>
    <r>
      <rPr>
        <rFont val="&quot;Malgun Gothic&quot;"/>
        <color rgb="FF000000"/>
        <sz val="11.0"/>
      </rPr>
      <t xml:space="preserve">경제력과 정치력 면에서 러시아 다음으로 2위의 세력을 가지던 </t>
    </r>
    <r>
      <rPr>
        <rFont val="맑은 고딕"/>
        <b/>
        <color rgb="FF0000FF"/>
        <sz val="11.0"/>
      </rPr>
      <t>&lt;OBJ</t>
    </r>
    <r>
      <rPr>
        <rFont val="맑은 고딕"/>
        <color theme="1"/>
        <sz val="11.0"/>
      </rPr>
      <t xml:space="preserve"> 우크라이나&gt;가 탈퇴함으로써 소련을 일부 제한된 규모로라도 유지하고자 했던 </t>
    </r>
    <r>
      <rPr>
        <rFont val="맑은 고딕"/>
        <b/>
        <color rgb="FFFF0000"/>
        <sz val="11.0"/>
      </rPr>
      <t>&lt;SUB</t>
    </r>
    <r>
      <rPr>
        <rFont val="맑은 고딕"/>
        <color theme="1"/>
        <sz val="11.0"/>
      </rPr>
      <t xml:space="preserve"> 고르바초프&gt;의 노력은 물거품이 되었다.'</t>
    </r>
  </si>
  <si>
    <r>
      <rPr>
        <rFont val="&quot;Malgun Gothic&quot;"/>
        <color rgb="FF000000"/>
        <sz val="11.0"/>
      </rPr>
      <t xml:space="preserve">우익 섹터는 제2차 세계 대전 당시 추축군 및 </t>
    </r>
    <r>
      <rPr>
        <rFont val="맑은 고딕"/>
        <b/>
        <color rgb="FFFF0000"/>
        <sz val="11.0"/>
      </rPr>
      <t>&lt;SUB</t>
    </r>
    <r>
      <rPr>
        <rFont val="맑은 고딕"/>
        <color theme="1"/>
        <sz val="11.0"/>
      </rPr>
      <t xml:space="preserve"> 소련군&gt; 모두에게 맞서 싸웠던 </t>
    </r>
    <r>
      <rPr>
        <rFont val="맑은 고딕"/>
        <b/>
        <color rgb="FF0000FF"/>
        <sz val="11.0"/>
      </rPr>
      <t>&lt;OBJ</t>
    </r>
    <r>
      <rPr>
        <rFont val="맑은 고딕"/>
        <color theme="1"/>
        <sz val="11.0"/>
      </rPr>
      <t xml:space="preserve"> 우크라이나 반란군&gt;과 같은 여러 우크라이나 파르티잔으로부터 시작되었다고 보고 있다.'</t>
    </r>
  </si>
  <si>
    <r>
      <rPr>
        <rFont val="&quot;Malgun Gothic&quot;"/>
        <b/>
        <color rgb="FF0000FF"/>
        <sz val="11.0"/>
      </rPr>
      <t>&lt;OBJ</t>
    </r>
    <r>
      <rPr>
        <rFont val="맑은 고딕"/>
        <b val="0"/>
        <color theme="1"/>
        <sz val="11.0"/>
      </rPr>
      <t xml:space="preserve"> 1990년 2월 12일&gt;에서 14일 사이 타지크 소비에트 사회주의 공화국의 수도인 두샨베에서 타지크인과 강제이주된 아르메니아인 간 민족갈등이 터져 </t>
    </r>
    <r>
      <rPr>
        <rFont val="맑은 고딕"/>
        <b/>
        <color rgb="FFFF0000"/>
        <sz val="11.0"/>
      </rPr>
      <t>&lt;SUB</t>
    </r>
    <r>
      <rPr>
        <rFont val="맑은 고딕"/>
        <b val="0"/>
        <color theme="1"/>
        <sz val="11.0"/>
      </rPr>
      <t xml:space="preserve"> 반아르메니아 민족분규&gt;인 대봉기가 일어났다.'</t>
    </r>
  </si>
  <si>
    <r>
      <rPr>
        <rFont val="&quot;Malgun Gothic&quot;"/>
        <color rgb="FF000000"/>
        <sz val="11.0"/>
      </rPr>
      <t xml:space="preserve">또한 </t>
    </r>
    <r>
      <rPr>
        <rFont val="맑은 고딕"/>
        <b/>
        <color rgb="FF0000FF"/>
        <sz val="11.0"/>
      </rPr>
      <t>&lt;OBJ</t>
    </r>
    <r>
      <rPr>
        <rFont val="맑은 고딕"/>
        <color theme="1"/>
        <sz val="11.0"/>
      </rPr>
      <t xml:space="preserve"> 유럽&gt;은 아니지만 몇몇 유럽 연합 회원국의 속령도 </t>
    </r>
    <r>
      <rPr>
        <rFont val="맑은 고딕"/>
        <b/>
        <color rgb="FFFF0000"/>
        <sz val="11.0"/>
      </rPr>
      <t>&lt;SUB</t>
    </r>
    <r>
      <rPr>
        <rFont val="맑은 고딕"/>
        <color theme="1"/>
        <sz val="11.0"/>
      </rPr>
      <t xml:space="preserve"> 유럽 연합&gt;의 일부이다.'</t>
    </r>
  </si>
  <si>
    <r>
      <rPr>
        <rFont val="&quot;Malgun Gothic&quot;"/>
        <color rgb="FF000000"/>
        <sz val="11.0"/>
      </rPr>
      <t xml:space="preserve">이듬해 </t>
    </r>
    <r>
      <rPr>
        <rFont val="맑은 고딕"/>
        <b/>
        <color rgb="FF0000FF"/>
        <sz val="11.0"/>
      </rPr>
      <t>&lt;OBJ</t>
    </r>
    <r>
      <rPr>
        <rFont val="맑은 고딕"/>
        <color theme="1"/>
        <sz val="11.0"/>
      </rPr>
      <t xml:space="preserve"> 3월 26일&gt; 열린 </t>
    </r>
    <r>
      <rPr>
        <rFont val="맑은 고딕"/>
        <b/>
        <color rgb="FFFF0000"/>
        <sz val="11.0"/>
      </rPr>
      <t>&lt;SUB</t>
    </r>
    <r>
      <rPr>
        <rFont val="맑은 고딕"/>
        <color theme="1"/>
        <sz val="11.0"/>
      </rPr>
      <t xml:space="preserve"> 정식 러시아 연방 대통령선거&gt;에서 러시아 연방의 2번째 대통령으로 당선되었다.'</t>
    </r>
  </si>
  <si>
    <r>
      <rPr>
        <rFont val="&quot;Malgun Gothic&quot;"/>
        <color rgb="FF000000"/>
        <sz val="11.0"/>
      </rPr>
      <t xml:space="preserve">1922년, </t>
    </r>
    <r>
      <rPr>
        <rFont val="맑은 고딕"/>
        <b/>
        <color rgb="FFFF0000"/>
        <sz val="11.0"/>
      </rPr>
      <t>&lt;SUB</t>
    </r>
    <r>
      <rPr>
        <rFont val="맑은 고딕"/>
        <color theme="1"/>
        <sz val="11.0"/>
      </rPr>
      <t xml:space="preserve"> 우크라이나&gt;는 </t>
    </r>
    <r>
      <rPr>
        <rFont val="맑은 고딕"/>
        <b/>
        <color rgb="FF0000FF"/>
        <sz val="11.0"/>
      </rPr>
      <t>&lt;OBJ</t>
    </r>
    <r>
      <rPr>
        <rFont val="맑은 고딕"/>
        <color theme="1"/>
        <sz val="11.0"/>
      </rPr>
      <t xml:space="preserve"> 소비에트 사회주의 공화국 연방&gt;의 창립 국가였으며, 러시아 제국이 무너져 결국은 우크라이나어 사용 금지도 철폐되었다.'</t>
    </r>
  </si>
  <si>
    <r>
      <rPr>
        <rFont val="&quot;Malgun Gothic&quot;"/>
        <color rgb="FF000000"/>
        <sz val="11.0"/>
      </rPr>
      <t xml:space="preserve">또한 </t>
    </r>
    <r>
      <rPr>
        <rFont val="맑은 고딕"/>
        <b/>
        <color rgb="FFFF0000"/>
        <sz val="11.0"/>
      </rPr>
      <t>&lt;SUB</t>
    </r>
    <r>
      <rPr>
        <rFont val="맑은 고딕"/>
        <color theme="1"/>
        <sz val="11.0"/>
      </rPr>
      <t xml:space="preserve"> 돈바스 전쟁&gt;에서는 </t>
    </r>
    <r>
      <rPr>
        <rFont val="맑은 고딕"/>
        <b/>
        <color rgb="FF0000FF"/>
        <sz val="11.0"/>
      </rPr>
      <t>&lt;OBJ</t>
    </r>
    <r>
      <rPr>
        <rFont val="맑은 고딕"/>
        <color theme="1"/>
        <sz val="11.0"/>
      </rPr>
      <t xml:space="preserve"> 우크라이나&gt; 정부군을 지지했다.'</t>
    </r>
  </si>
  <si>
    <r>
      <rPr>
        <rFont val="&quot;Malgun Gothic&quot;"/>
        <color rgb="FF000000"/>
        <sz val="11.0"/>
      </rPr>
      <t xml:space="preserve">이후 </t>
    </r>
    <r>
      <rPr>
        <rFont val="맑은 고딕"/>
        <b/>
        <color rgb="FFFF0000"/>
        <sz val="11.0"/>
      </rPr>
      <t>&lt;SUB</t>
    </r>
    <r>
      <rPr>
        <rFont val="맑은 고딕"/>
        <color theme="1"/>
        <sz val="11.0"/>
      </rPr>
      <t xml:space="preserve"> 우크라이나&gt;는 자국의 </t>
    </r>
    <r>
      <rPr>
        <rFont val="맑은 고딕"/>
        <b/>
        <color rgb="FF0000FF"/>
        <sz val="11.0"/>
      </rPr>
      <t>&lt;OBJ</t>
    </r>
    <r>
      <rPr>
        <rFont val="맑은 고딕"/>
        <color theme="1"/>
        <sz val="11.0"/>
      </rPr>
      <t xml:space="preserve"> 원전&gt;에서 쓰는 우라늄 원료를 모두 러시아로부터 수입하고 사용 후 핵연료도 러시아로 반출해 처리하고 있다.'</t>
    </r>
  </si>
  <si>
    <r>
      <rPr>
        <rFont val="&quot;Malgun Gothic&quot;"/>
        <b/>
        <color rgb="FF0000FF"/>
        <sz val="11.0"/>
      </rPr>
      <t>&lt;OBJ</t>
    </r>
    <r>
      <rPr>
        <rFont val="맑은 고딕"/>
        <b val="0"/>
        <color theme="1"/>
        <sz val="11.0"/>
      </rPr>
      <t xml:space="preserve"> 우크라이나&gt;에서 </t>
    </r>
    <r>
      <rPr>
        <rFont val="맑은 고딕"/>
        <b/>
        <color rgb="FFFF0000"/>
        <sz val="11.0"/>
      </rPr>
      <t>&lt;SUB</t>
    </r>
    <r>
      <rPr>
        <rFont val="맑은 고딕"/>
        <b val="0"/>
        <color theme="1"/>
        <sz val="11.0"/>
      </rPr>
      <t xml:space="preserve"> 러시아&gt;에 대한 인식은 지역에 따라 크게 다르다.'</t>
    </r>
  </si>
  <si>
    <r>
      <rPr>
        <rFont val="&quot;Malgun Gothic&quot;"/>
        <color rgb="FF000000"/>
        <sz val="11.0"/>
      </rPr>
      <t xml:space="preserve">당시 러시아 연방 헌법상 대통령 임기가 2연임으로 제한되어 있었기에 </t>
    </r>
    <r>
      <rPr>
        <rFont val="맑은 고딕"/>
        <b/>
        <color rgb="FFFF0000"/>
        <sz val="11.0"/>
      </rPr>
      <t>&lt;SUB</t>
    </r>
    <r>
      <rPr>
        <rFont val="맑은 고딕"/>
        <color theme="1"/>
        <sz val="11.0"/>
      </rPr>
      <t xml:space="preserve"> 푸틴&gt;은 2008년부터 2012년까지 다시 </t>
    </r>
    <r>
      <rPr>
        <rFont val="맑은 고딕"/>
        <b/>
        <color rgb="FF0000FF"/>
        <sz val="11.0"/>
      </rPr>
      <t>&lt;OBJ</t>
    </r>
    <r>
      <rPr>
        <rFont val="맑은 고딕"/>
        <color theme="1"/>
        <sz val="11.0"/>
      </rPr>
      <t xml:space="preserve"> 총리&gt;를 지냈고, 2012년과 2018년에 다시 대통령에 당선되었다.'</t>
    </r>
  </si>
  <si>
    <r>
      <rPr>
        <rFont val="&quot;Malgun Gothic&quot;"/>
        <color rgb="FF000000"/>
        <sz val="11.0"/>
      </rPr>
      <t xml:space="preserve">우크라이나 내에서 러시아인의 비율이 상대적으로 많은 </t>
    </r>
    <r>
      <rPr>
        <rFont val="맑은 고딕"/>
        <b/>
        <color rgb="FFFF0000"/>
        <sz val="11.0"/>
      </rPr>
      <t>&lt;SUB</t>
    </r>
    <r>
      <rPr>
        <rFont val="맑은 고딕"/>
        <color theme="1"/>
        <sz val="11.0"/>
      </rPr>
      <t xml:space="preserve"> 우크라이나 동부 지역&gt;은 </t>
    </r>
    <r>
      <rPr>
        <rFont val="맑은 고딕"/>
        <b/>
        <color rgb="FF0000FF"/>
        <sz val="11.0"/>
      </rPr>
      <t>&lt;OBJ</t>
    </r>
    <r>
      <rPr>
        <rFont val="맑은 고딕"/>
        <color theme="1"/>
        <sz val="11.0"/>
      </rPr>
      <t xml:space="preserve"> 러시아&gt;와의 친밀한 관계를 환영하고 있으나, 러시아 제국에게 정복을 당한 적이 없는 우크라이나의 중서부 지역은 러시아, 특히 소련과의 관계를 껄끄럽게 여긴다.'</t>
    </r>
  </si>
  <si>
    <r>
      <rPr>
        <rFont val="&quot;Malgun Gothic&quot;"/>
        <color rgb="FF000000"/>
        <sz val="11.0"/>
      </rPr>
      <t xml:space="preserve">후속 각서가 채결된 이후, </t>
    </r>
    <r>
      <rPr>
        <rFont val="맑은 고딕"/>
        <b/>
        <color rgb="FFFF0000"/>
        <sz val="11.0"/>
      </rPr>
      <t>&lt;SUB</t>
    </r>
    <r>
      <rPr>
        <rFont val="맑은 고딕"/>
        <color theme="1"/>
        <sz val="11.0"/>
      </rPr>
      <t xml:space="preserve"> 2차 도네츠크 국제공항 전투&gt;가 일어났고 양 측은 서로 </t>
    </r>
    <r>
      <rPr>
        <rFont val="맑은 고딕"/>
        <b/>
        <color rgb="FF0000FF"/>
        <sz val="11.0"/>
      </rPr>
      <t>&lt;OBJ</t>
    </r>
    <r>
      <rPr>
        <rFont val="맑은 고딕"/>
        <color theme="1"/>
        <sz val="11.0"/>
      </rPr>
      <t xml:space="preserve"> 휴전 협정&gt;을 위반했다고 비판했다.'</t>
    </r>
  </si>
  <si>
    <r>
      <rPr>
        <rFont val="&quot;Malgun Gothic&quot;"/>
        <color rgb="FF000000"/>
        <sz val="11.0"/>
      </rPr>
      <t xml:space="preserve">당시 러시아 연방의 거부이자 </t>
    </r>
    <r>
      <rPr>
        <rFont val="맑은 고딕"/>
        <b/>
        <color rgb="FFFF0000"/>
        <sz val="11.0"/>
      </rPr>
      <t>&lt;SUB</t>
    </r>
    <r>
      <rPr>
        <rFont val="맑은 고딕"/>
        <color theme="1"/>
        <sz val="11.0"/>
      </rPr>
      <t xml:space="preserve"> 유코스&gt;의 회장 </t>
    </r>
    <r>
      <rPr>
        <rFont val="맑은 고딕"/>
        <b/>
        <color rgb="FF0000FF"/>
        <sz val="11.0"/>
      </rPr>
      <t>&lt;OBJ</t>
    </r>
    <r>
      <rPr>
        <rFont val="맑은 고딕"/>
        <color theme="1"/>
        <sz val="11.0"/>
      </rPr>
      <t xml:space="preserve"> 미하일 호도르콥스키&gt;를 사기와 탈세로 지속적인 형사 소추가 크렘린의 자유주의와 공산주의 반대자들 둘다에게 미하일 보리소비치 호도르콥스키 유코스 회장의 모금을 위한 보복으로서 국제 신문에 의하여 보였다.'</t>
    </r>
  </si>
  <si>
    <r>
      <rPr>
        <rFont val="&quot;Malgun Gothic&quot;"/>
        <b/>
        <color rgb="FF0000FF"/>
        <sz val="11.0"/>
      </rPr>
      <t>&lt;OBJ</t>
    </r>
    <r>
      <rPr>
        <rFont val="맑은 고딕"/>
        <b val="0"/>
        <color theme="1"/>
        <sz val="11.0"/>
      </rPr>
      <t xml:space="preserve"> 오전 10시&gt;에서 11시 사이에 </t>
    </r>
    <r>
      <rPr>
        <rFont val="맑은 고딕"/>
        <b/>
        <color rgb="FFFF0000"/>
        <sz val="11.0"/>
      </rPr>
      <t>&lt;SUB</t>
    </r>
    <r>
      <rPr>
        <rFont val="맑은 고딕"/>
        <b val="0"/>
        <color theme="1"/>
        <sz val="11.0"/>
      </rPr>
      <t xml:space="preserve"> 기갑 공격&gt;으로 화재가 발생했으며 차량이 불에 탄 흔적을 남겼다.'</t>
    </r>
  </si>
  <si>
    <r>
      <rPr>
        <rFont val="&quot;Malgun Gothic&quot;"/>
        <color rgb="FF000000"/>
        <sz val="11.0"/>
      </rPr>
      <t xml:space="preserve">우크라이나 과도정부 당국의 경찰 정보에 의하면, 5월 10일(주민투표 하루 전)에 </t>
    </r>
    <r>
      <rPr>
        <rFont val="맑은 고딕"/>
        <b/>
        <color rgb="FFFF0000"/>
        <sz val="11.0"/>
      </rPr>
      <t>&lt;SUB</t>
    </r>
    <r>
      <rPr>
        <rFont val="맑은 고딕"/>
        <color theme="1"/>
        <sz val="11.0"/>
      </rPr>
      <t xml:space="preserve"> 우크라이나군&gt;은 </t>
    </r>
    <r>
      <rPr>
        <rFont val="맑은 고딕"/>
        <b/>
        <color rgb="FF0000FF"/>
        <sz val="11.0"/>
      </rPr>
      <t>&lt;OBJ</t>
    </r>
    <r>
      <rPr>
        <rFont val="맑은 고딕"/>
        <color theme="1"/>
        <sz val="11.0"/>
      </rPr>
      <t xml:space="preserve"> 루한스크주&gt; 영역의 50%의 통제권을 장악하고 있다.'</t>
    </r>
  </si>
  <si>
    <r>
      <rPr>
        <rFont val="&quot;Malgun Gothic&quot;"/>
        <color rgb="FF000000"/>
        <sz val="11.0"/>
      </rPr>
      <t xml:space="preserve">또한, </t>
    </r>
    <r>
      <rPr>
        <rFont val="맑은 고딕"/>
        <b/>
        <color rgb="FFFF0000"/>
        <sz val="11.0"/>
      </rPr>
      <t>&lt;SUB</t>
    </r>
    <r>
      <rPr>
        <rFont val="맑은 고딕"/>
        <color theme="1"/>
        <sz val="11.0"/>
      </rPr>
      <t xml:space="preserve"> 도네츠크 인민 공화국&gt;과 </t>
    </r>
    <r>
      <rPr>
        <rFont val="맑은 고딕"/>
        <b/>
        <color rgb="FF0000FF"/>
        <sz val="11.0"/>
      </rPr>
      <t>&lt;OBJ</t>
    </r>
    <r>
      <rPr>
        <rFont val="맑은 고딕"/>
        <color theme="1"/>
        <sz val="11.0"/>
      </rPr>
      <t xml:space="preserve"> 루간스크 인민 공화국&gt;과도 함께 7월 31일, 8월 26일, 9월 1일, 9월 5일에 계속 회의했다.'</t>
    </r>
  </si>
  <si>
    <r>
      <rPr>
        <rFont val="&quot;Malgun Gothic&quot;"/>
        <color rgb="FF000000"/>
        <sz val="11.0"/>
      </rPr>
      <t xml:space="preserve">1991년에 </t>
    </r>
    <r>
      <rPr>
        <rFont val="맑은 고딕"/>
        <b/>
        <color rgb="FF0000FF"/>
        <sz val="11.0"/>
      </rPr>
      <t>&lt;OBJ</t>
    </r>
    <r>
      <rPr>
        <rFont val="맑은 고딕"/>
        <color theme="1"/>
        <sz val="11.0"/>
      </rPr>
      <t xml:space="preserve"> 나토&gt;는 </t>
    </r>
    <r>
      <rPr>
        <rFont val="맑은 고딕"/>
        <b/>
        <color rgb="FFFF0000"/>
        <sz val="11.0"/>
      </rPr>
      <t>&lt;SUB</t>
    </r>
    <r>
      <rPr>
        <rFont val="맑은 고딕"/>
        <color theme="1"/>
        <sz val="11.0"/>
      </rPr>
      <t xml:space="preserve"> 유럽&gt;에 대한 핵무기 공급을 80% 줄일 것이라고 발표했다.'</t>
    </r>
  </si>
  <si>
    <r>
      <rPr>
        <rFont val="&quot;Malgun Gothic&quot;"/>
        <color rgb="FF000000"/>
        <sz val="11.0"/>
      </rPr>
      <t xml:space="preserve">5월 6일 약 8,000~20,000명의 </t>
    </r>
    <r>
      <rPr>
        <rFont val="맑은 고딕"/>
        <b/>
        <color rgb="FFFF0000"/>
        <sz val="11.0"/>
      </rPr>
      <t>&lt;SUB</t>
    </r>
    <r>
      <rPr>
        <rFont val="맑은 고딕"/>
        <color theme="1"/>
        <sz val="11.0"/>
      </rPr>
      <t xml:space="preserve"> 시위자들&gt;이 </t>
    </r>
    <r>
      <rPr>
        <rFont val="맑은 고딕"/>
        <b/>
        <color rgb="FF0000FF"/>
        <sz val="11.0"/>
      </rPr>
      <t>&lt;OBJ</t>
    </r>
    <r>
      <rPr>
        <rFont val="맑은 고딕"/>
        <color theme="1"/>
        <sz val="11.0"/>
      </rPr>
      <t xml:space="preserve"> 모스크바 연방시&gt;에 모였으며 80명이 러시아 경찰과 직면하면서 부상을 당하고 450명이 체포되었으며, 다음 날에 다른 120명이 체포되었다.'</t>
    </r>
  </si>
  <si>
    <r>
      <rPr>
        <rFont val="&quot;Malgun Gothic&quot;"/>
        <color rgb="FF000000"/>
        <sz val="11.0"/>
      </rPr>
      <t xml:space="preserve">푸틴은 </t>
    </r>
    <r>
      <rPr>
        <rFont val="맑은 고딕"/>
        <b/>
        <color rgb="FF0000FF"/>
        <sz val="11.0"/>
      </rPr>
      <t>&lt;OBJ</t>
    </r>
    <r>
      <rPr>
        <rFont val="맑은 고딕"/>
        <color theme="1"/>
        <sz val="11.0"/>
      </rPr>
      <t xml:space="preserve"> 레닌그라드&gt; (현 상트페테르부르크)에서 태어나 1975년에 졸업한 </t>
    </r>
    <r>
      <rPr>
        <rFont val="맑은 고딕"/>
        <b/>
        <color rgb="FFFF0000"/>
        <sz val="11.0"/>
      </rPr>
      <t>&lt;SUB</t>
    </r>
    <r>
      <rPr>
        <rFont val="맑은 고딕"/>
        <color theme="1"/>
        <sz val="11.0"/>
      </rPr>
      <t xml:space="preserve"> 국립 레닌그라드 대학교&gt;에서 법학을 전공했다.'</t>
    </r>
  </si>
  <si>
    <r>
      <rPr>
        <rFont val="&quot;Malgun Gothic&quot;"/>
        <b/>
        <color rgb="FFFF0000"/>
        <sz val="11.0"/>
      </rPr>
      <t>&lt;SUB</t>
    </r>
    <r>
      <rPr>
        <rFont val="맑은 고딕"/>
        <b val="0"/>
        <color theme="1"/>
        <sz val="11.0"/>
      </rPr>
      <t xml:space="preserve"> 프랏코프&gt; 러시아 </t>
    </r>
    <r>
      <rPr>
        <rFont val="맑은 고딕"/>
        <b/>
        <color rgb="FF0000FF"/>
        <sz val="11.0"/>
      </rPr>
      <t>&lt;OBJ</t>
    </r>
    <r>
      <rPr>
        <rFont val="맑은 고딕"/>
        <b val="0"/>
        <color theme="1"/>
        <sz val="11.0"/>
      </rPr>
      <t xml:space="preserve"> 정부주석&gt;은 그것이 러시아 연방 국가두마 총선거에 전단계에서 푸틴 대통령에게 "행동의 자유"를 주는 것이라고 소감을 남겼다.'</t>
    </r>
  </si>
  <si>
    <r>
      <rPr>
        <rFont val="&quot;Malgun Gothic&quot;"/>
        <color rgb="FF000000"/>
        <sz val="11.0"/>
      </rPr>
      <t xml:space="preserve">한편 폴란드-리투아니아 연방이 </t>
    </r>
    <r>
      <rPr>
        <rFont val="맑은 고딕"/>
        <b/>
        <color rgb="FF0000FF"/>
        <sz val="11.0"/>
      </rPr>
      <t>&lt;OBJ</t>
    </r>
    <r>
      <rPr>
        <rFont val="맑은 고딕"/>
        <color theme="1"/>
        <sz val="11.0"/>
      </rPr>
      <t xml:space="preserve"> 리투아니아 대공국&gt;의 지배를 받고, </t>
    </r>
    <r>
      <rPr>
        <rFont val="맑은 고딕"/>
        <b/>
        <color rgb="FFFF0000"/>
        <sz val="11.0"/>
      </rPr>
      <t>&lt;SUB</t>
    </r>
    <r>
      <rPr>
        <rFont val="맑은 고딕"/>
        <color theme="1"/>
        <sz val="11.0"/>
      </rPr>
      <t xml:space="preserve"> 폴란드-리투아니아&gt;가 되었다.'</t>
    </r>
  </si>
  <si>
    <r>
      <rPr>
        <rFont val="&quot;Malgun Gothic&quot;"/>
        <color rgb="FF000000"/>
        <sz val="11.0"/>
      </rPr>
      <t xml:space="preserve">비공식 소식통에 의하면, </t>
    </r>
    <r>
      <rPr>
        <rFont val="맑은 고딕"/>
        <b/>
        <color rgb="FFFF0000"/>
        <sz val="11.0"/>
      </rPr>
      <t>&lt;SUB</t>
    </r>
    <r>
      <rPr>
        <rFont val="맑은 고딕"/>
        <color theme="1"/>
        <sz val="11.0"/>
      </rPr>
      <t xml:space="preserve"> 지역 시의회&gt;는 포격 당했고 카메라에 찍힌 스크린샷에는 </t>
    </r>
    <r>
      <rPr>
        <rFont val="맑은 고딕"/>
        <b/>
        <color rgb="FF0000FF"/>
        <sz val="11.0"/>
      </rPr>
      <t>&lt;OBJ</t>
    </r>
    <r>
      <rPr>
        <rFont val="맑은 고딕"/>
        <color theme="1"/>
        <sz val="11.0"/>
      </rPr>
      <t xml:space="preserve"> 전차&gt;가 도시 중심가로 이동하는 모습이 담겨 있다.'</t>
    </r>
  </si>
  <si>
    <r>
      <rPr>
        <rFont val="&quot;Malgun Gothic&quot;"/>
        <b/>
        <color rgb="FFFF0000"/>
        <sz val="11.0"/>
      </rPr>
      <t>&lt;SUB</t>
    </r>
    <r>
      <rPr>
        <rFont val="맑은 고딕"/>
        <b val="0"/>
        <color theme="1"/>
        <sz val="11.0"/>
      </rPr>
      <t xml:space="preserve"> 푸틴&gt; </t>
    </r>
    <r>
      <rPr>
        <rFont val="맑은 고딕"/>
        <b/>
        <color rgb="FF0000FF"/>
        <sz val="11.0"/>
      </rPr>
      <t>&lt;OBJ</t>
    </r>
    <r>
      <rPr>
        <rFont val="맑은 고딕"/>
        <b val="0"/>
        <color theme="1"/>
        <sz val="11.0"/>
      </rPr>
      <t xml:space="preserve"> 대통령&gt;은 1952년 10월 7일에 소련 레닌그라드에서 태어났다.'</t>
    </r>
  </si>
  <si>
    <r>
      <rPr>
        <rFont val="&quot;Malgun Gothic&quot;"/>
        <color rgb="FF000000"/>
        <sz val="11.0"/>
      </rPr>
      <t xml:space="preserve">대략 3시간의 전투 후, </t>
    </r>
    <r>
      <rPr>
        <rFont val="맑은 고딕"/>
        <b/>
        <color rgb="FFFF0000"/>
        <sz val="11.0"/>
      </rPr>
      <t>&lt;SUB</t>
    </r>
    <r>
      <rPr>
        <rFont val="맑은 고딕"/>
        <color theme="1"/>
        <sz val="11.0"/>
      </rPr>
      <t xml:space="preserve"> 러시아군&gt;은 </t>
    </r>
    <r>
      <rPr>
        <rFont val="맑은 고딕"/>
        <b/>
        <color rgb="FF0000FF"/>
        <sz val="11.0"/>
      </rPr>
      <t>&lt;OBJ</t>
    </r>
    <r>
      <rPr>
        <rFont val="맑은 고딕"/>
        <color theme="1"/>
        <sz val="11.0"/>
      </rPr>
      <t xml:space="preserve"> 우크라이나군&gt;에 의해 격퇴되었고, 일부 러시아 전차들은 도시를 우회했지만, 전투는 계속되었다.'</t>
    </r>
  </si>
  <si>
    <r>
      <rPr>
        <rFont val="&quot;Malgun Gothic&quot;"/>
        <b/>
        <color rgb="FFFF0000"/>
        <sz val="11.0"/>
      </rPr>
      <t>&lt;SUB</t>
    </r>
    <r>
      <rPr>
        <rFont val="맑은 고딕"/>
        <b val="0"/>
        <color theme="1"/>
        <sz val="11.0"/>
      </rPr>
      <t xml:space="preserve"> 크림 타타르인 협의회&gt;는 </t>
    </r>
    <r>
      <rPr>
        <rFont val="맑은 고딕"/>
        <b/>
        <color rgb="FF0000FF"/>
        <sz val="11.0"/>
      </rPr>
      <t>&lt;OBJ</t>
    </r>
    <r>
      <rPr>
        <rFont val="맑은 고딕"/>
        <b val="0"/>
        <color theme="1"/>
        <sz val="11.0"/>
      </rPr>
      <t xml:space="preserve"> 주민 투표&gt;의 보이콧을 요구하였다.'</t>
    </r>
  </si>
  <si>
    <r>
      <rPr>
        <rFont val="&quot;Malgun Gothic&quot;"/>
        <b/>
        <color rgb="FFFF0000"/>
        <sz val="11.0"/>
      </rPr>
      <t>&lt;SUB</t>
    </r>
    <r>
      <rPr>
        <rFont val="맑은 고딕"/>
        <b val="0"/>
        <color theme="1"/>
        <sz val="11.0"/>
      </rPr>
      <t xml:space="preserve"> 안나 스테파노브나 폴리트콥스카야&gt;의 사망은 </t>
    </r>
    <r>
      <rPr>
        <rFont val="맑은 고딕"/>
        <b/>
        <color rgb="FF0000FF"/>
        <sz val="11.0"/>
      </rPr>
      <t>&lt;OBJ</t>
    </r>
    <r>
      <rPr>
        <rFont val="맑은 고딕"/>
        <b val="0"/>
        <color theme="1"/>
        <sz val="11.0"/>
      </rPr>
      <t xml:space="preserve"> 푸틴&gt; 대통령이 국가의 새로운 독립적 대중 매체에 계획을 실패한 고발과 함께 서방의 대중 매체에서 부르짖음을 일으켰다.'</t>
    </r>
  </si>
  <si>
    <r>
      <rPr>
        <rFont val="&quot;Malgun Gothic&quot;"/>
        <color rgb="FF000000"/>
        <sz val="11.0"/>
      </rPr>
      <t xml:space="preserve">휴먼 라이츠 워치는 우크라이나 정부 세력인 </t>
    </r>
    <r>
      <rPr>
        <rFont val="맑은 고딕"/>
        <b/>
        <color rgb="FFFF0000"/>
        <sz val="11.0"/>
      </rPr>
      <t>&lt;SUB</t>
    </r>
    <r>
      <rPr>
        <rFont val="맑은 고딕"/>
        <color theme="1"/>
        <sz val="11.0"/>
      </rPr>
      <t xml:space="preserve"> 친우크라이나 민병대&gt;와 반정부군이 민간인 지역에 </t>
    </r>
    <r>
      <rPr>
        <rFont val="맑은 고딕"/>
        <b/>
        <color rgb="FF0000FF"/>
        <sz val="11.0"/>
      </rPr>
      <t>&lt;OBJ</t>
    </r>
    <r>
      <rPr>
        <rFont val="맑은 고딕"/>
        <color theme="1"/>
        <sz val="11.0"/>
      </rPr>
      <t xml:space="preserve"> 무유도 BM-21&gt;을 이용한 로켓 공격을 했다고 보고하면서, "인구 밀집 지역의 무차별 로켓 사용은 국제 인도주의 법과 전쟁법을 위반한 전쟁 범죄이다."라고 말했다.'</t>
    </r>
  </si>
  <si>
    <r>
      <rPr>
        <rFont val="&quot;Malgun Gothic&quot;"/>
        <color rgb="FF000000"/>
        <sz val="11.0"/>
      </rPr>
      <t xml:space="preserve">방위범위는 영국·프랑스 해협과 잉글랜드 연안을 제외한 </t>
    </r>
    <r>
      <rPr>
        <rFont val="맑은 고딕"/>
        <b/>
        <color rgb="FFFF0000"/>
        <sz val="11.0"/>
      </rPr>
      <t>&lt;SUB</t>
    </r>
    <r>
      <rPr>
        <rFont val="맑은 고딕"/>
        <color theme="1"/>
        <sz val="11.0"/>
      </rPr>
      <t xml:space="preserve"> 미국&gt; 연합수역에서 </t>
    </r>
    <r>
      <rPr>
        <rFont val="맑은 고딕"/>
        <b/>
        <color rgb="FF0000FF"/>
        <sz val="11.0"/>
      </rPr>
      <t>&lt;OBJ</t>
    </r>
    <r>
      <rPr>
        <rFont val="맑은 고딕"/>
        <color theme="1"/>
        <sz val="11.0"/>
      </rPr>
      <t xml:space="preserve"> 유럽·아프리카&gt; 연안수역까지, 즉 위도상으로는 북극에서 적도까지였다.'</t>
    </r>
  </si>
  <si>
    <r>
      <rPr>
        <rFont val="&quot;Malgun Gothic&quot;"/>
        <color rgb="FF000000"/>
        <sz val="11.0"/>
      </rPr>
      <t xml:space="preserve">그 중에서도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핵무기&gt; 보유는 러시아와 우크라이나의 초창기 관계에서 문제를 일으켰다.'</t>
    </r>
  </si>
  <si>
    <r>
      <rPr>
        <rFont val="&quot;Malgun Gothic&quot;"/>
        <color rgb="FF000000"/>
        <sz val="11.0"/>
      </rPr>
      <t xml:space="preserve">8월 내내 난민이 급격하게 증가한 이후, 9월 초 </t>
    </r>
    <r>
      <rPr>
        <rFont val="맑은 고딕"/>
        <b/>
        <color rgb="FF0000FF"/>
        <sz val="11.0"/>
      </rPr>
      <t>&lt;OBJ</t>
    </r>
    <r>
      <rPr>
        <rFont val="맑은 고딕"/>
        <color theme="1"/>
        <sz val="11.0"/>
      </rPr>
      <t xml:space="preserve"> 우크라이나&gt;의 </t>
    </r>
    <r>
      <rPr>
        <rFont val="맑은 고딕"/>
        <b/>
        <color rgb="FFFF0000"/>
        <sz val="11.0"/>
      </rPr>
      <t>&lt;SUB</t>
    </r>
    <r>
      <rPr>
        <rFont val="맑은 고딕"/>
        <color theme="1"/>
        <sz val="11.0"/>
      </rPr>
      <t xml:space="preserve"> 돈바스 지역&gt; 난민은 2배 오른 26만명이 되었다.'</t>
    </r>
  </si>
  <si>
    <r>
      <rPr>
        <rFont val="&quot;Malgun Gothic&quot;"/>
        <color rgb="FF000000"/>
        <sz val="11.0"/>
      </rPr>
      <t xml:space="preserve">인위적인 기근이라는 문서상 근거가 없는 상황에서 이 대기근은 </t>
    </r>
    <r>
      <rPr>
        <rFont val="맑은 고딕"/>
        <b/>
        <color rgb="FFFF0000"/>
        <sz val="11.0"/>
      </rPr>
      <t>&lt;SUB</t>
    </r>
    <r>
      <rPr>
        <rFont val="맑은 고딕"/>
        <color theme="1"/>
        <sz val="11.0"/>
      </rPr>
      <t xml:space="preserve"> 소련&gt;과 </t>
    </r>
    <r>
      <rPr>
        <rFont val="맑은 고딕"/>
        <b/>
        <color rgb="FF0000FF"/>
        <sz val="11.0"/>
      </rPr>
      <t>&lt;OBJ</t>
    </r>
    <r>
      <rPr>
        <rFont val="맑은 고딕"/>
        <color theme="1"/>
        <sz val="11.0"/>
      </rPr>
      <t xml:space="preserve"> 카자흐스탄&gt; 전 지역으로 퍼져나갔다.'</t>
    </r>
  </si>
  <si>
    <r>
      <rPr>
        <rFont val="&quot;Malgun Gothic&quot;"/>
        <b/>
        <color rgb="FF0000FF"/>
        <sz val="11.0"/>
      </rPr>
      <t>&lt;OBJ</t>
    </r>
    <r>
      <rPr>
        <rFont val="맑은 고딕"/>
        <b val="0"/>
        <color theme="1"/>
        <sz val="11.0"/>
      </rPr>
      <t xml:space="preserve"> 러시아&gt;에서 </t>
    </r>
    <r>
      <rPr>
        <rFont val="맑은 고딕"/>
        <b/>
        <color rgb="FFFF0000"/>
        <sz val="11.0"/>
      </rPr>
      <t>&lt;SUB</t>
    </r>
    <r>
      <rPr>
        <rFont val="맑은 고딕"/>
        <b val="0"/>
        <color theme="1"/>
        <sz val="11.0"/>
      </rPr>
      <t xml:space="preserve"> 우크라이나&gt;에 대한 인식은 지역마다 크게 다르지 않다.'</t>
    </r>
  </si>
  <si>
    <r>
      <rPr>
        <rFont val="&quot;Malgun Gothic&quot;"/>
        <color rgb="FF000000"/>
        <sz val="11.0"/>
      </rPr>
      <t xml:space="preserve">이와 같은 사례의 예로는 올레 라셴코의 아이다르 우크라이나 국토 방위 대대가 있다. 8월, 친러시아 반군 사령관 이고리 스트렐코프의 </t>
    </r>
    <r>
      <rPr>
        <rFont val="맑은 고딕"/>
        <b/>
        <color rgb="FF0000FF"/>
        <sz val="11.0"/>
      </rPr>
      <t>&lt;OBJ</t>
    </r>
    <r>
      <rPr>
        <rFont val="맑은 고딕"/>
        <color theme="1"/>
        <sz val="11.0"/>
      </rPr>
      <t xml:space="preserve"> 수석 고문&gt;인 </t>
    </r>
    <r>
      <rPr>
        <rFont val="맑은 고딕"/>
        <b/>
        <color rgb="FFFF0000"/>
        <sz val="11.0"/>
      </rPr>
      <t>&lt;SUB</t>
    </r>
    <r>
      <rPr>
        <rFont val="맑은 고딕"/>
        <color theme="1"/>
        <sz val="11.0"/>
      </rPr>
      <t xml:space="preserve"> 이고리 두르즈&gt;는 "이런 비상사태에서, 여러 번 우리는 혼란을 막기 위해 총살형을 집행했다.'</t>
    </r>
  </si>
  <si>
    <r>
      <rPr>
        <rFont val="&quot;Malgun Gothic&quot;"/>
        <color rgb="FF000000"/>
        <sz val="11.0"/>
      </rPr>
      <t xml:space="preserve">이것은 </t>
    </r>
    <r>
      <rPr>
        <rFont val="맑은 고딕"/>
        <b/>
        <color rgb="FF0000FF"/>
        <sz val="11.0"/>
      </rPr>
      <t>&lt;OBJ</t>
    </r>
    <r>
      <rPr>
        <rFont val="맑은 고딕"/>
        <color theme="1"/>
        <sz val="11.0"/>
      </rPr>
      <t xml:space="preserve"> 교양&gt; 있는 </t>
    </r>
    <r>
      <rPr>
        <rFont val="맑은 고딕"/>
        <b/>
        <color rgb="FFFF0000"/>
        <sz val="11.0"/>
      </rPr>
      <t>&lt;SUB</t>
    </r>
    <r>
      <rPr>
        <rFont val="맑은 고딕"/>
        <color theme="1"/>
        <sz val="11.0"/>
      </rPr>
      <t xml:space="preserve"> 이혼&gt;이다."라고 말했다.'</t>
    </r>
  </si>
  <si>
    <r>
      <rPr>
        <rFont val="&quot;Malgun Gothic&quot;"/>
        <color rgb="FF000000"/>
        <sz val="11.0"/>
      </rPr>
      <t xml:space="preserve">이후 </t>
    </r>
    <r>
      <rPr>
        <rFont val="맑은 고딕"/>
        <b/>
        <color rgb="FFFF0000"/>
        <sz val="11.0"/>
      </rPr>
      <t>&lt;SUB</t>
    </r>
    <r>
      <rPr>
        <rFont val="맑은 고딕"/>
        <color theme="1"/>
        <sz val="11.0"/>
      </rPr>
      <t xml:space="preserve"> 모스크바 공국&gt; 등 </t>
    </r>
    <r>
      <rPr>
        <rFont val="맑은 고딕"/>
        <b/>
        <color rgb="FF0000FF"/>
        <sz val="11.0"/>
      </rPr>
      <t>&lt;OBJ</t>
    </r>
    <r>
      <rPr>
        <rFont val="맑은 고딕"/>
        <color theme="1"/>
        <sz val="11.0"/>
      </rPr>
      <t xml:space="preserve"> 몽골&gt;에 세금을 바치던 연합체들이 나타나기 시작하였고 15세기 들어서야 모스크바 대공국 하에서 통합되었다.'</t>
    </r>
  </si>
  <si>
    <r>
      <rPr>
        <rFont val="&quot;Malgun Gothic&quot;"/>
        <color rgb="FF000000"/>
        <sz val="11.0"/>
      </rPr>
      <t xml:space="preserve">선거가 열리기 몇달 전에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대통령&gt;은 미하일 카시야노프의 내각을 파면하고 미하일 프랏코프를 그 자리에 임명하였다.'</t>
    </r>
  </si>
  <si>
    <r>
      <rPr>
        <rFont val="&quot;Malgun Gothic&quot;"/>
        <color rgb="FF000000"/>
        <sz val="11.0"/>
      </rPr>
      <t xml:space="preserve">이 기구는 </t>
    </r>
    <r>
      <rPr>
        <rFont val="맑은 고딕"/>
        <b/>
        <color rgb="FF0000FF"/>
        <sz val="11.0"/>
      </rPr>
      <t>&lt;OBJ</t>
    </r>
    <r>
      <rPr>
        <rFont val="맑은 고딕"/>
        <color theme="1"/>
        <sz val="11.0"/>
      </rPr>
      <t xml:space="preserve"> 회원국&gt;이 어떤 </t>
    </r>
    <r>
      <rPr>
        <rFont val="맑은 고딕"/>
        <b/>
        <color rgb="FFFF0000"/>
        <sz val="11.0"/>
      </rPr>
      <t>&lt;SUB</t>
    </r>
    <r>
      <rPr>
        <rFont val="맑은 고딕"/>
        <color theme="1"/>
        <sz val="11.0"/>
      </rPr>
      <t xml:space="preserve"> 비가입국&gt;의 공격에 대응하여 상호 방어하는 것을 인정했기 때문에 집단 군사 동맹 체계로 운영되고 있다.'</t>
    </r>
  </si>
  <si>
    <r>
      <rPr>
        <rFont val="&quot;Malgun Gothic&quot;"/>
        <color rgb="FF000000"/>
        <sz val="11.0"/>
      </rPr>
      <t xml:space="preserve">다만 후진적인 사회 체제를 개혁하지 못하고 내부적, 고질적인 병폐로 인하여 결국 하부의 프롤레타리아층에서 </t>
    </r>
    <r>
      <rPr>
        <rFont val="맑은 고딕"/>
        <b/>
        <color rgb="FFFF0000"/>
        <sz val="11.0"/>
      </rPr>
      <t>&lt;SUB</t>
    </r>
    <r>
      <rPr>
        <rFont val="맑은 고딕"/>
        <color theme="1"/>
        <sz val="11.0"/>
      </rPr>
      <t xml:space="preserve"> 러시아 혁명&gt;이 일어났고, 이후 제국이 멸망하고 사회주의 국가인 </t>
    </r>
    <r>
      <rPr>
        <rFont val="맑은 고딕"/>
        <b/>
        <color rgb="FF0000FF"/>
        <sz val="11.0"/>
      </rPr>
      <t>&lt;OBJ</t>
    </r>
    <r>
      <rPr>
        <rFont val="맑은 고딕"/>
        <color theme="1"/>
        <sz val="11.0"/>
      </rPr>
      <t xml:space="preserve"> 소련&gt;이 성립되었다.'</t>
    </r>
  </si>
  <si>
    <r>
      <rPr>
        <rFont val="&quot;Malgun Gothic&quot;"/>
        <color rgb="FF000000"/>
        <sz val="11.0"/>
      </rPr>
      <t xml:space="preserve">마침 2004년에 체코, 에스토니아, 라트비아, 리투아니아, 폴란드와 슬로바키아가 유럽 연합에 참여하였고, 2007년에는 </t>
    </r>
    <r>
      <rPr>
        <rFont val="맑은 고딕"/>
        <b/>
        <color rgb="FF0000FF"/>
        <sz val="11.0"/>
      </rPr>
      <t>&lt;OBJ</t>
    </r>
    <r>
      <rPr>
        <rFont val="맑은 고딕"/>
        <color theme="1"/>
        <sz val="11.0"/>
      </rPr>
      <t xml:space="preserve"> 루마니아&gt;와 </t>
    </r>
    <r>
      <rPr>
        <rFont val="맑은 고딕"/>
        <b/>
        <color rgb="FFFF0000"/>
        <sz val="11.0"/>
      </rPr>
      <t>&lt;SUB</t>
    </r>
    <r>
      <rPr>
        <rFont val="맑은 고딕"/>
        <color theme="1"/>
        <sz val="11.0"/>
      </rPr>
      <t xml:space="preserve"> 불가리아&gt;까지 뒤를 이었다.'</t>
    </r>
  </si>
  <si>
    <r>
      <rPr>
        <rFont val="&quot;Malgun Gothic&quot;"/>
        <color rgb="FF000000"/>
        <sz val="11.0"/>
      </rPr>
      <t xml:space="preserve">국영 우주로켓업체 유즈마쉬는 </t>
    </r>
    <r>
      <rPr>
        <rFont val="맑은 고딕"/>
        <b/>
        <color rgb="FF0000FF"/>
        <sz val="11.0"/>
      </rPr>
      <t>&lt;OBJ</t>
    </r>
    <r>
      <rPr>
        <rFont val="맑은 고딕"/>
        <color theme="1"/>
        <sz val="11.0"/>
      </rPr>
      <t xml:space="preserve"> 2015년&gt; </t>
    </r>
    <r>
      <rPr>
        <rFont val="맑은 고딕"/>
        <b/>
        <color rgb="FFFF0000"/>
        <sz val="11.0"/>
      </rPr>
      <t>&lt;SUB</t>
    </r>
    <r>
      <rPr>
        <rFont val="맑은 고딕"/>
        <color theme="1"/>
        <sz val="11.0"/>
      </rPr>
      <t xml:space="preserve"> 파산 위기&gt;를 겪었다.'</t>
    </r>
  </si>
  <si>
    <r>
      <rPr>
        <rFont val="&quot;Malgun Gothic&quot;"/>
        <color rgb="FF000000"/>
        <sz val="11.0"/>
      </rPr>
      <t xml:space="preserve">초기 </t>
    </r>
    <r>
      <rPr>
        <rFont val="맑은 고딕"/>
        <b/>
        <color rgb="FF0000FF"/>
        <sz val="11.0"/>
      </rPr>
      <t>&lt;OBJ</t>
    </r>
    <r>
      <rPr>
        <rFont val="맑은 고딕"/>
        <color theme="1"/>
        <sz val="11.0"/>
      </rPr>
      <t xml:space="preserve"> NATO&gt;의 조직은 상설기관으로 최고기관인 </t>
    </r>
    <r>
      <rPr>
        <rFont val="맑은 고딕"/>
        <b/>
        <color rgb="FFFF0000"/>
        <sz val="11.0"/>
      </rPr>
      <t>&lt;SUB</t>
    </r>
    <r>
      <rPr>
        <rFont val="맑은 고딕"/>
        <color theme="1"/>
        <sz val="11.0"/>
      </rPr>
      <t xml:space="preserve"> 각료이사회&gt;와 사무국, 그리고 그 아래의 전문·보좌 기관과 통합군사기구로 구성되었다.'</t>
    </r>
  </si>
  <si>
    <r>
      <rPr>
        <rFont val="&quot;Malgun Gothic&quot;"/>
        <color rgb="FF000000"/>
        <sz val="11.0"/>
      </rPr>
      <t xml:space="preserve">동년 5월 24일에 </t>
    </r>
    <r>
      <rPr>
        <rFont val="맑은 고딕"/>
        <b/>
        <color rgb="FFFF0000"/>
        <sz val="11.0"/>
      </rPr>
      <t>&lt;SUB</t>
    </r>
    <r>
      <rPr>
        <rFont val="맑은 고딕"/>
        <color theme="1"/>
        <sz val="11.0"/>
      </rPr>
      <t xml:space="preserve"> 도네츠크 인민 공화국&gt;과 함께 </t>
    </r>
    <r>
      <rPr>
        <rFont val="맑은 고딕"/>
        <b/>
        <color rgb="FF0000FF"/>
        <sz val="11.0"/>
      </rPr>
      <t>&lt;OBJ</t>
    </r>
    <r>
      <rPr>
        <rFont val="맑은 고딕"/>
        <color theme="1"/>
        <sz val="11.0"/>
      </rPr>
      <t xml:space="preserve"> 노보로시야 연방국&gt;이라는 국가 연합을 결성하였으나, 2015년 5월 20일에 해체되었다.'</t>
    </r>
  </si>
  <si>
    <r>
      <rPr>
        <rFont val="&quot;Malgun Gothic&quot;"/>
        <color rgb="FF000000"/>
        <sz val="11.0"/>
      </rPr>
      <t xml:space="preserve">현지시각 2월 26일 오후 동안, 12대의 전차가 </t>
    </r>
    <r>
      <rPr>
        <rFont val="맑은 고딕"/>
        <b/>
        <color rgb="FF0000FF"/>
        <sz val="11.0"/>
      </rPr>
      <t>&lt;OBJ</t>
    </r>
    <r>
      <rPr>
        <rFont val="맑은 고딕"/>
        <color theme="1"/>
        <sz val="11.0"/>
      </rPr>
      <t xml:space="preserve"> 드네프르강&gt;의 </t>
    </r>
    <r>
      <rPr>
        <rFont val="맑은 고딕"/>
        <b/>
        <color rgb="FFFF0000"/>
        <sz val="11.0"/>
      </rPr>
      <t>&lt;SUB</t>
    </r>
    <r>
      <rPr>
        <rFont val="맑은 고딕"/>
        <color theme="1"/>
        <sz val="11.0"/>
      </rPr>
      <t xml:space="preserve"> 카호우카&gt;를 돌파하여 미콜라이우를 향해 진격하기 시작했다.'</t>
    </r>
  </si>
  <si>
    <r>
      <rPr>
        <rFont val="&quot;Malgun Gothic&quot;"/>
        <color rgb="FF000000"/>
        <sz val="11.0"/>
      </rPr>
      <t xml:space="preserve">이 협정은 </t>
    </r>
    <r>
      <rPr>
        <rFont val="맑은 고딕"/>
        <b/>
        <color rgb="FFFF0000"/>
        <sz val="11.0"/>
      </rPr>
      <t>&lt;SUB</t>
    </r>
    <r>
      <rPr>
        <rFont val="맑은 고딕"/>
        <color theme="1"/>
        <sz val="11.0"/>
      </rPr>
      <t xml:space="preserve"> 우크라이나&gt;, 러시아, </t>
    </r>
    <r>
      <rPr>
        <rFont val="맑은 고딕"/>
        <b/>
        <color rgb="FF0000FF"/>
        <sz val="11.0"/>
      </rPr>
      <t>&lt;OBJ</t>
    </r>
    <r>
      <rPr>
        <rFont val="맑은 고딕"/>
        <color theme="1"/>
        <sz val="11.0"/>
      </rPr>
      <t xml:space="preserve"> OSCE&gt;의 대표 3명으로 구성된 우크라이나 삼자 연락 그룹이 계획했다.'</t>
    </r>
  </si>
  <si>
    <r>
      <rPr>
        <rFont val="&quot;Malgun Gothic&quot;"/>
        <color rgb="FF000000"/>
        <sz val="11.0"/>
      </rPr>
      <t xml:space="preserve">위원 중 한명이자 학자였던 </t>
    </r>
    <r>
      <rPr>
        <rFont val="맑은 고딕"/>
        <b/>
        <color rgb="FFFF0000"/>
        <sz val="11.0"/>
      </rPr>
      <t>&lt;SUB</t>
    </r>
    <r>
      <rPr>
        <rFont val="맑은 고딕"/>
        <color theme="1"/>
        <sz val="11.0"/>
      </rPr>
      <t xml:space="preserve"> 레본 테르페트로샨&gt;은 석방 직후 반공주의 야당인 범아르메니아 국가 운동의 </t>
    </r>
    <r>
      <rPr>
        <rFont val="맑은 고딕"/>
        <b/>
        <color rgb="FF0000FF"/>
        <sz val="11.0"/>
      </rPr>
      <t>&lt;OBJ</t>
    </r>
    <r>
      <rPr>
        <rFont val="맑은 고딕"/>
        <color theme="1"/>
        <sz val="11.0"/>
      </rPr>
      <t xml:space="preserve"> 위원장&gt;에 취임하였으며, 후에 그는 1989년부터 아르메니아의 완전한 독립에 대해 생각하게 되었다고 밝혔다.'</t>
    </r>
  </si>
  <si>
    <r>
      <rPr>
        <rFont val="&quot;Malgun Gothic&quot;"/>
        <color rgb="FF000000"/>
        <sz val="11.0"/>
      </rPr>
      <t xml:space="preserve">제19차 당대회의 넷째 날이자 마지막 날인 1988년 7월 1일, 고르바초프는 </t>
    </r>
    <r>
      <rPr>
        <rFont val="맑은 고딕"/>
        <b/>
        <color rgb="FF0000FF"/>
        <sz val="11.0"/>
      </rPr>
      <t>&lt;OBJ</t>
    </r>
    <r>
      <rPr>
        <rFont val="맑은 고딕"/>
        <color theme="1"/>
        <sz val="11.0"/>
      </rPr>
      <t xml:space="preserve"> 소련 인민대표대회&gt;라 불리는 새로운 </t>
    </r>
    <r>
      <rPr>
        <rFont val="맑은 고딕"/>
        <b/>
        <color rgb="FFFF0000"/>
        <sz val="11.0"/>
      </rPr>
      <t>&lt;SUB</t>
    </r>
    <r>
      <rPr>
        <rFont val="맑은 고딕"/>
        <color theme="1"/>
        <sz val="11.0"/>
      </rPr>
      <t xml:space="preserve"> 최고입법기관&gt;을 창설하자는 막판 제안에 대표단을 지지를 받는 데 성공했다.'</t>
    </r>
  </si>
  <si>
    <r>
      <rPr>
        <rFont val="&quot;Malgun Gothic&quot;"/>
        <color rgb="FF000000"/>
        <sz val="11.0"/>
      </rPr>
      <t xml:space="preserve">이 외에도 </t>
    </r>
    <r>
      <rPr>
        <rFont val="맑은 고딕"/>
        <b/>
        <color rgb="FFFF0000"/>
        <sz val="11.0"/>
      </rPr>
      <t>&lt;SUB</t>
    </r>
    <r>
      <rPr>
        <rFont val="맑은 고딕"/>
        <color theme="1"/>
        <sz val="11.0"/>
      </rPr>
      <t xml:space="preserve"> 예라리에프&gt;, </t>
    </r>
    <r>
      <rPr>
        <rFont val="맑은 고딕"/>
        <b/>
        <color rgb="FF0000FF"/>
        <sz val="11.0"/>
      </rPr>
      <t>&lt;OBJ</t>
    </r>
    <r>
      <rPr>
        <rFont val="맑은 고딕"/>
        <color theme="1"/>
        <sz val="11.0"/>
      </rPr>
      <t xml:space="preserve"> 셰프케&gt;, 포르트솁첸코, 쿨사리 마을을 공격하고 임시노동자를 수송하는 열차에 가연성 액체를 부어 불태우는 공격을 하였다.'</t>
    </r>
  </si>
  <si>
    <r>
      <rPr>
        <rFont val="&quot;Malgun Gothic&quot;"/>
        <color rgb="FF000000"/>
        <sz val="11.0"/>
      </rPr>
      <t xml:space="preserve">이를 통해 </t>
    </r>
    <r>
      <rPr>
        <rFont val="맑은 고딕"/>
        <b/>
        <color rgb="FF0000FF"/>
        <sz val="11.0"/>
      </rPr>
      <t>&lt;OBJ</t>
    </r>
    <r>
      <rPr>
        <rFont val="맑은 고딕"/>
        <color theme="1"/>
        <sz val="11.0"/>
      </rPr>
      <t xml:space="preserve"> 소련&gt; 국민들은 해외가 소련 자국 내에 일어난 사건을 어떻게 바라보고 있는지 알게 되었으며, </t>
    </r>
    <r>
      <rPr>
        <rFont val="맑은 고딕"/>
        <b/>
        <color rgb="FFFF0000"/>
        <sz val="11.0"/>
      </rPr>
      <t>&lt;SUB</t>
    </r>
    <r>
      <rPr>
        <rFont val="맑은 고딕"/>
        <color theme="1"/>
        <sz val="11.0"/>
      </rPr>
      <t xml:space="preserve"> 소련 정부&gt;는 방송 검열이 사실상 불가능해졌다.'</t>
    </r>
  </si>
  <si>
    <r>
      <rPr>
        <rFont val="&quot;Malgun Gothic&quot;"/>
        <color rgb="FF000000"/>
        <sz val="11.0"/>
      </rPr>
      <t xml:space="preserve">반면에 발트 3국은 북대서양 조약 기구(NATO)와 </t>
    </r>
    <r>
      <rPr>
        <rFont val="맑은 고딕"/>
        <b/>
        <color rgb="FFFF0000"/>
        <sz val="11.0"/>
      </rPr>
      <t>&lt;SUB</t>
    </r>
    <r>
      <rPr>
        <rFont val="맑은 고딕"/>
        <color theme="1"/>
        <sz val="11.0"/>
      </rPr>
      <t xml:space="preserve"> 유럽 연합&gt;(</t>
    </r>
    <r>
      <rPr>
        <rFont val="맑은 고딕"/>
        <b/>
        <color rgb="FF0000FF"/>
        <sz val="11.0"/>
      </rPr>
      <t>&lt;OBJ</t>
    </r>
    <r>
      <rPr>
        <rFont val="맑은 고딕"/>
        <color theme="1"/>
        <sz val="11.0"/>
      </rPr>
      <t xml:space="preserve"> EU&gt;)에 가입하며 서구권과 긴밀한 유대 관계를 맺고 있다.'</t>
    </r>
  </si>
  <si>
    <r>
      <rPr>
        <rFont val="&quot;Malgun Gothic&quot;"/>
        <color rgb="FF000000"/>
        <sz val="11.0"/>
      </rPr>
      <t xml:space="preserve">이는 </t>
    </r>
    <r>
      <rPr>
        <rFont val="맑은 고딕"/>
        <b/>
        <color rgb="FFFF0000"/>
        <sz val="11.0"/>
      </rPr>
      <t>&lt;SUB</t>
    </r>
    <r>
      <rPr>
        <rFont val="맑은 고딕"/>
        <color theme="1"/>
        <sz val="11.0"/>
      </rPr>
      <t xml:space="preserve"> 옐친&gt;이 소련 반대파의 </t>
    </r>
    <r>
      <rPr>
        <rFont val="맑은 고딕"/>
        <b/>
        <color rgb="FF0000FF"/>
        <sz val="11.0"/>
      </rPr>
      <t>&lt;OBJ</t>
    </r>
    <r>
      <rPr>
        <rFont val="맑은 고딕"/>
        <color theme="1"/>
        <sz val="11.0"/>
      </rPr>
      <t xml:space="preserve"> 수장&gt;이 되는 계기가 되었으며 대중에게 반권위적인 이미지로 퍼지게 된다.'</t>
    </r>
  </si>
  <si>
    <r>
      <rPr>
        <rFont val="&quot;Malgun Gothic&quot;"/>
        <color rgb="FF000000"/>
        <sz val="11.0"/>
      </rPr>
      <t xml:space="preserve">한편 </t>
    </r>
    <r>
      <rPr>
        <rFont val="맑은 고딕"/>
        <b/>
        <color rgb="FF0000FF"/>
        <sz val="11.0"/>
      </rPr>
      <t>&lt;OBJ</t>
    </r>
    <r>
      <rPr>
        <rFont val="맑은 고딕"/>
        <color theme="1"/>
        <sz val="11.0"/>
      </rPr>
      <t xml:space="preserve"> 키시너우&gt; </t>
    </r>
    <r>
      <rPr>
        <rFont val="맑은 고딕"/>
        <b/>
        <color rgb="FFFF0000"/>
        <sz val="11.0"/>
      </rPr>
      <t>&lt;SUB</t>
    </r>
    <r>
      <rPr>
        <rFont val="맑은 고딕"/>
        <color theme="1"/>
        <sz val="11.0"/>
      </rPr>
      <t xml:space="preserve"> 국가대의회&gt;() 앞에서 열린 일련의 대규모 시위로 인민전선이 처음으로 대규모 성과를 이루었다.'</t>
    </r>
  </si>
  <si>
    <r>
      <rPr>
        <rFont val="&quot;Malgun Gothic&quot;"/>
        <color rgb="FF000000"/>
        <sz val="11.0"/>
      </rPr>
      <t xml:space="preserve">11월 26일엔 밀로슬라프 </t>
    </r>
    <r>
      <rPr>
        <rFont val="맑은 고딕"/>
        <b/>
        <color rgb="FFFF0000"/>
        <sz val="11.0"/>
      </rPr>
      <t>&lt;SUB</t>
    </r>
    <r>
      <rPr>
        <rFont val="맑은 고딕"/>
        <color theme="1"/>
        <sz val="11.0"/>
      </rPr>
      <t xml:space="preserve"> 루바치비&gt; </t>
    </r>
    <r>
      <rPr>
        <rFont val="맑은 고딕"/>
        <b/>
        <color rgb="FF0000FF"/>
        <sz val="11.0"/>
      </rPr>
      <t>&lt;OBJ</t>
    </r>
    <r>
      <rPr>
        <rFont val="맑은 고딕"/>
        <color theme="1"/>
        <sz val="11.0"/>
      </rPr>
      <t xml:space="preserve"> 추기경&gt;이 기도와 금식의 날을 선포하였고, 우크라이나 서부에선 교황 요한 바오로 2세와 고르바초프의 회담 전날에 수천명이 종교 행사에 참여했다.'</t>
    </r>
  </si>
  <si>
    <r>
      <rPr>
        <rFont val="&quot;Malgun Gothic&quot;"/>
        <color rgb="FF000000"/>
        <sz val="11.0"/>
      </rPr>
      <t xml:space="preserve">대한제국 정부의 정통성을 계승한 </t>
    </r>
    <r>
      <rPr>
        <rFont val="맑은 고딕"/>
        <b/>
        <color rgb="FFFF0000"/>
        <sz val="11.0"/>
      </rPr>
      <t>&lt;SUB</t>
    </r>
    <r>
      <rPr>
        <rFont val="맑은 고딕"/>
        <color theme="1"/>
        <sz val="11.0"/>
      </rPr>
      <t xml:space="preserve"> 대한민국&gt; 정부 존중, 현재 유엔 체제 하의 </t>
    </r>
    <r>
      <rPr>
        <rFont val="맑은 고딕"/>
        <b/>
        <color rgb="FF0000FF"/>
        <sz val="11.0"/>
      </rPr>
      <t>&lt;OBJ</t>
    </r>
    <r>
      <rPr>
        <rFont val="맑은 고딕"/>
        <color theme="1"/>
        <sz val="11.0"/>
      </rPr>
      <t xml:space="preserve"> 북한&gt; 정부의 독립성 인정, 북한이 핵 위협을 점진적으로 안정적으로 해소하는 노력을 기울이는 것을 지지, 일제 강점기 한국 민족의 국권 회복 운동 존중, 미•러 외교 관계 개선 및 한국전쟁의 과거 냉전사 종식 지지, 남북한이 서로 합의하는 평화 통합의 정치적 노력 지지, 통합 한국과 개혁적 러시아의 상업 경제, 정당 의회 외교, 문화, 생태 환경, 자원 등 방면의 교류 협력 증진 기대'</t>
    </r>
  </si>
  <si>
    <r>
      <rPr>
        <rFont val="&quot;Malgun Gothic&quot;"/>
        <color rgb="FF000000"/>
        <sz val="11.0"/>
      </rPr>
      <t xml:space="preserve">10월 10일엔 </t>
    </r>
    <r>
      <rPr>
        <rFont val="맑은 고딕"/>
        <b/>
        <color rgb="FF0000FF"/>
        <sz val="11.0"/>
      </rPr>
      <t>&lt;OBJ</t>
    </r>
    <r>
      <rPr>
        <rFont val="맑은 고딕"/>
        <color theme="1"/>
        <sz val="11.0"/>
      </rPr>
      <t xml:space="preserve"> 이바노프란키브시크&gt;에서 열린 </t>
    </r>
    <r>
      <rPr>
        <rFont val="맑은 고딕"/>
        <b/>
        <color rgb="FFFF0000"/>
        <sz val="11.0"/>
      </rPr>
      <t>&lt;SUB</t>
    </r>
    <r>
      <rPr>
        <rFont val="맑은 고딕"/>
        <color theme="1"/>
        <sz val="11.0"/>
      </rPr>
      <t xml:space="preserve"> 예비선거 시위&gt;에 3만명이 참여했다.'</t>
    </r>
  </si>
  <si>
    <r>
      <rPr>
        <rFont val="&quot;Malgun Gothic&quot;"/>
        <b/>
        <color rgb="FF0000FF"/>
        <sz val="11.0"/>
      </rPr>
      <t>&lt;OBJ</t>
    </r>
    <r>
      <rPr>
        <rFont val="맑은 고딕"/>
        <b val="0"/>
        <color theme="1"/>
        <sz val="11.0"/>
      </rPr>
      <t xml:space="preserve"> 1989년 3월&gt; </t>
    </r>
    <r>
      <rPr>
        <rFont val="맑은 고딕"/>
        <b/>
        <color rgb="FFFF0000"/>
        <sz val="11.0"/>
      </rPr>
      <t>&lt;SUB</t>
    </r>
    <r>
      <rPr>
        <rFont val="맑은 고딕"/>
        <b val="0"/>
        <color theme="1"/>
        <sz val="11.0"/>
      </rPr>
      <t xml:space="preserve"> 인민대표회의 선거&gt;에서 리투아니아 대표로 당선된 의석 42석 중 36명은 사유디스 독립파 후보자였다.'</t>
    </r>
  </si>
  <si>
    <r>
      <rPr>
        <rFont val="&quot;Malgun Gothic&quot;"/>
        <color rgb="FF000000"/>
        <sz val="11.0"/>
      </rPr>
      <t xml:space="preserve">또한, </t>
    </r>
    <r>
      <rPr>
        <rFont val="맑은 고딕"/>
        <b/>
        <color rgb="FFFF0000"/>
        <sz val="11.0"/>
      </rPr>
      <t>&lt;SUB</t>
    </r>
    <r>
      <rPr>
        <rFont val="맑은 고딕"/>
        <color theme="1"/>
        <sz val="11.0"/>
      </rPr>
      <t xml:space="preserve"> 고르바초프&gt;는 </t>
    </r>
    <r>
      <rPr>
        <rFont val="맑은 고딕"/>
        <b/>
        <color rgb="FF0000FF"/>
        <sz val="11.0"/>
      </rPr>
      <t>&lt;OBJ</t>
    </r>
    <r>
      <rPr>
        <rFont val="맑은 고딕"/>
        <color theme="1"/>
        <sz val="11.0"/>
      </rPr>
      <t xml:space="preserve"> 글라스노스트&gt;의 확대에도 주안점을 두면서 언론 매체에 제한 없는 공개 토론을 열어야 한다고 주장했다.'</t>
    </r>
  </si>
  <si>
    <r>
      <rPr>
        <rFont val="&quot;Malgun Gothic&quot;"/>
        <color rgb="FF000000"/>
        <sz val="11.0"/>
      </rPr>
      <t xml:space="preserve">3월 4일엔 </t>
    </r>
    <r>
      <rPr>
        <rFont val="맑은 고딕"/>
        <b/>
        <color rgb="FF0000FF"/>
        <sz val="11.0"/>
      </rPr>
      <t>&lt;OBJ</t>
    </r>
    <r>
      <rPr>
        <rFont val="맑은 고딕"/>
        <color theme="1"/>
        <sz val="11.0"/>
      </rPr>
      <t xml:space="preserve"> 키예프&gt;에선 스탈린 치하 희생자들을 추모하고 소비에트의 사회와 관습을 정화하자는 운동의 '메모리얼 사회 모임'이 </t>
    </r>
    <r>
      <rPr>
        <rFont val="맑은 고딕"/>
        <b/>
        <color rgb="FFFF0000"/>
        <sz val="11.0"/>
      </rPr>
      <t>&lt;SUB</t>
    </r>
    <r>
      <rPr>
        <rFont val="맑은 고딕"/>
        <color theme="1"/>
        <sz val="11.0"/>
      </rPr>
      <t xml:space="preserve"> 창설&gt;되었다.'</t>
    </r>
  </si>
  <si>
    <r>
      <rPr>
        <rFont val="&quot;Malgun Gothic&quot;"/>
        <b/>
        <color rgb="FF0000FF"/>
        <sz val="11.0"/>
      </rPr>
      <t>&lt;OBJ</t>
    </r>
    <r>
      <rPr>
        <rFont val="맑은 고딕"/>
        <b val="0"/>
        <color theme="1"/>
        <sz val="11.0"/>
      </rPr>
      <t xml:space="preserve"> 아제르바이잔&gt; </t>
    </r>
    <r>
      <rPr>
        <rFont val="맑은 고딕"/>
        <b/>
        <color rgb="FFFF0000"/>
        <sz val="11.0"/>
      </rPr>
      <t>&lt;SUB</t>
    </r>
    <r>
      <rPr>
        <rFont val="맑은 고딕"/>
        <b val="0"/>
        <color theme="1"/>
        <sz val="11.0"/>
      </rPr>
      <t xml:space="preserve"> 인민 전선&gt;은 새로운 전술을 도입했다.'</t>
    </r>
  </si>
  <si>
    <r>
      <rPr>
        <rFont val="&quot;Malgun Gothic&quot;"/>
        <b/>
        <color rgb="FFFF0000"/>
        <sz val="11.0"/>
      </rPr>
      <t>&lt;SUB</t>
    </r>
    <r>
      <rPr>
        <rFont val="맑은 고딕"/>
        <b val="0"/>
        <color theme="1"/>
        <sz val="11.0"/>
      </rPr>
      <t xml:space="preserve"> 옐친&gt;은 민주적이고 급진적인 최고 </t>
    </r>
    <r>
      <rPr>
        <rFont val="맑은 고딕"/>
        <b/>
        <color rgb="FF0000FF"/>
        <sz val="11.0"/>
      </rPr>
      <t>&lt;OBJ</t>
    </r>
    <r>
      <rPr>
        <rFont val="맑은 고딕"/>
        <b val="0"/>
        <color theme="1"/>
        <sz val="11.0"/>
      </rPr>
      <t xml:space="preserve"> 소비에트&gt; 대의원의 지지를 얻었으며 정치 지형은 더욱 급변하였다.'</t>
    </r>
  </si>
  <si>
    <r>
      <rPr>
        <rFont val="&quot;Malgun Gothic&quot;"/>
        <color rgb="FF000000"/>
        <sz val="11.0"/>
      </rPr>
      <t xml:space="preserve">새로 창설할 </t>
    </r>
    <r>
      <rPr>
        <rFont val="맑은 고딕"/>
        <b/>
        <color rgb="FFFF0000"/>
        <sz val="11.0"/>
      </rPr>
      <t>&lt;SUB</t>
    </r>
    <r>
      <rPr>
        <rFont val="맑은 고딕"/>
        <color theme="1"/>
        <sz val="11.0"/>
      </rPr>
      <t xml:space="preserve"> 인민대표회의&gt;의 세부 안건은 1988년 10월 2일 나왔으며, 새로운 </t>
    </r>
    <r>
      <rPr>
        <rFont val="맑은 고딕"/>
        <b/>
        <color rgb="FF0000FF"/>
        <sz val="11.0"/>
      </rPr>
      <t>&lt;OBJ</t>
    </r>
    <r>
      <rPr>
        <rFont val="맑은 고딕"/>
        <color theme="1"/>
        <sz val="11.0"/>
      </rPr>
      <t xml:space="preserve"> 입법부&gt; 창설 절차에 들어갔다.'</t>
    </r>
  </si>
  <si>
    <r>
      <rPr>
        <rFont val="&quot;Malgun Gothic&quot;"/>
        <color rgb="FF000000"/>
        <sz val="11.0"/>
      </rPr>
      <t xml:space="preserve">3월 11일, 리투아니아 SSR에서 새로 꾸려진 </t>
    </r>
    <r>
      <rPr>
        <rFont val="맑은 고딕"/>
        <b/>
        <color rgb="FF0000FF"/>
        <sz val="11.0"/>
      </rPr>
      <t>&lt;OBJ</t>
    </r>
    <r>
      <rPr>
        <rFont val="맑은 고딕"/>
        <color theme="1"/>
        <sz val="11.0"/>
      </rPr>
      <t xml:space="preserve"> 최고회의 의장&gt;(대통령)으로 사유디스의 지도자인 </t>
    </r>
    <r>
      <rPr>
        <rFont val="맑은 고딕"/>
        <b/>
        <color rgb="FFFF0000"/>
        <sz val="11.0"/>
      </rPr>
      <t>&lt;SUB</t>
    </r>
    <r>
      <rPr>
        <rFont val="맑은 고딕"/>
        <color theme="1"/>
        <sz val="11.0"/>
      </rPr>
      <t xml:space="preserve"> 비타우타스 란즈베르기스&gt;가 선출됨과 동시에 그가 리투아니아 국가 재건 법률을 선포하며 소련 내 소비에트 공화국 중에선 처음으로 소련을 탈퇴하고 독립국을 선언하였다.'</t>
    </r>
  </si>
  <si>
    <r>
      <rPr>
        <rFont val="&quot;Malgun Gothic&quot;"/>
        <color rgb="FF000000"/>
        <sz val="11.0"/>
      </rPr>
      <t xml:space="preserve">소련의 국방부 </t>
    </r>
    <r>
      <rPr>
        <rFont val="맑은 고딕"/>
        <b/>
        <color rgb="FF0000FF"/>
        <sz val="11.0"/>
      </rPr>
      <t>&lt;OBJ</t>
    </r>
    <r>
      <rPr>
        <rFont val="맑은 고딕"/>
        <color theme="1"/>
        <sz val="11.0"/>
      </rPr>
      <t xml:space="preserve"> 장관&gt; </t>
    </r>
    <r>
      <rPr>
        <rFont val="맑은 고딕"/>
        <b/>
        <color rgb="FFFF0000"/>
        <sz val="11.0"/>
      </rPr>
      <t>&lt;SUB</t>
    </r>
    <r>
      <rPr>
        <rFont val="맑은 고딕"/>
        <color theme="1"/>
        <sz val="11.0"/>
      </rPr>
      <t xml:space="preserve"> 드미트리 야조프&gt;는 바쿠에서 무력을 사용한 것은 비공산계 야당이 아제르바이잔 정부를 사실상 '탈취'하러는 시도를 막고, (1990년 3월에 예정된) 자유 선거에서 이 '쿠데타 세력'들이 승리하는 걸 막고 공산정권을 유지시키기 위한 것이었다고 발표했다.'</t>
    </r>
  </si>
  <si>
    <r>
      <rPr>
        <rFont val="&quot;Malgun Gothic&quot;"/>
        <color rgb="FF000000"/>
        <sz val="11.0"/>
      </rPr>
      <t xml:space="preserve">1989년 5월 중순부터 9월까진 우크라이나의 그리스 정교회 단식투쟁 시위대가 </t>
    </r>
    <r>
      <rPr>
        <rFont val="맑은 고딕"/>
        <b/>
        <color rgb="FF0000FF"/>
        <sz val="11.0"/>
      </rPr>
      <t>&lt;OBJ</t>
    </r>
    <r>
      <rPr>
        <rFont val="맑은 고딕"/>
        <color theme="1"/>
        <sz val="11.0"/>
      </rPr>
      <t xml:space="preserve"> 모스크바&gt;의 </t>
    </r>
    <r>
      <rPr>
        <rFont val="맑은 고딕"/>
        <b/>
        <color rgb="FFFF0000"/>
        <sz val="11.0"/>
      </rPr>
      <t>&lt;SUB</t>
    </r>
    <r>
      <rPr>
        <rFont val="맑은 고딕"/>
        <color theme="1"/>
        <sz val="11.0"/>
      </rPr>
      <t xml:space="preserve"> 아르바트 가&gt;에 시위를 열어 교회의 곤경에 대해 알렸다.'</t>
    </r>
  </si>
  <si>
    <r>
      <rPr>
        <rFont val="&quot;Malgun Gothic&quot;"/>
        <color rgb="FF000000"/>
        <sz val="11.0"/>
      </rPr>
      <t xml:space="preserve">54세의 </t>
    </r>
    <r>
      <rPr>
        <rFont val="맑은 고딕"/>
        <b/>
        <color rgb="FFFF0000"/>
        <sz val="11.0"/>
      </rPr>
      <t>&lt;SUB</t>
    </r>
    <r>
      <rPr>
        <rFont val="맑은 고딕"/>
        <color theme="1"/>
        <sz val="11.0"/>
      </rPr>
      <t xml:space="preserve"> 고르바초프&gt;는 당시 정치국 </t>
    </r>
    <r>
      <rPr>
        <rFont val="맑은 고딕"/>
        <b/>
        <color rgb="FF0000FF"/>
        <sz val="11.0"/>
      </rPr>
      <t>&lt;OBJ</t>
    </r>
    <r>
      <rPr>
        <rFont val="맑은 고딕"/>
        <color theme="1"/>
        <sz val="11.0"/>
      </rPr>
      <t xml:space="preserve"> 위원&gt; 중 제일 어린 사람이었다.'</t>
    </r>
  </si>
  <si>
    <r>
      <rPr>
        <rFont val="&quot;Malgun Gothic&quot;"/>
        <color rgb="FF000000"/>
        <sz val="11.0"/>
      </rPr>
      <t xml:space="preserve">이후 </t>
    </r>
    <r>
      <rPr>
        <rFont val="맑은 고딕"/>
        <b/>
        <color rgb="FF0000FF"/>
        <sz val="11.0"/>
      </rPr>
      <t>&lt;OBJ</t>
    </r>
    <r>
      <rPr>
        <rFont val="맑은 고딕"/>
        <color theme="1"/>
        <sz val="11.0"/>
      </rPr>
      <t xml:space="preserve"> 4월 2일&gt;과 9일 두차례 76개 선거구에서 </t>
    </r>
    <r>
      <rPr>
        <rFont val="맑은 고딕"/>
        <b/>
        <color rgb="FFFF0000"/>
        <sz val="11.0"/>
      </rPr>
      <t>&lt;SUB</t>
    </r>
    <r>
      <rPr>
        <rFont val="맑은 고딕"/>
        <color theme="1"/>
        <sz val="11.0"/>
      </rPr>
      <t xml:space="preserve"> 재보궐선거&gt;를 치뤘으며, 4월 20일, 5월 13일, 5월 20일 세차례에선 선출되지 않은 나머지 199개 의석에 대한 선거를 치렀다.'</t>
    </r>
  </si>
  <si>
    <r>
      <rPr>
        <rFont val="&quot;Malgun Gothic&quot;"/>
        <color rgb="FF000000"/>
        <sz val="11.0"/>
      </rPr>
      <t xml:space="preserve">1920년대 </t>
    </r>
    <r>
      <rPr>
        <rFont val="맑은 고딕"/>
        <b/>
        <color rgb="FFFF0000"/>
        <sz val="11.0"/>
      </rPr>
      <t>&lt;SUB</t>
    </r>
    <r>
      <rPr>
        <rFont val="맑은 고딕"/>
        <color theme="1"/>
        <sz val="11.0"/>
      </rPr>
      <t xml:space="preserve"> 레프 트로츠키&gt; 이래로 이 정도로 </t>
    </r>
    <r>
      <rPr>
        <rFont val="맑은 고딕"/>
        <b/>
        <color rgb="FF0000FF"/>
        <sz val="11.0"/>
      </rPr>
      <t>&lt;OBJ</t>
    </r>
    <r>
      <rPr>
        <rFont val="맑은 고딕"/>
        <color theme="1"/>
        <sz val="11.0"/>
      </rPr>
      <t xml:space="preserve"> 중앙위원회&gt; 앞에서 당 지도자를 직접적으로 언급한 적은 없었다.'</t>
    </r>
  </si>
  <si>
    <r>
      <rPr>
        <rFont val="&quot;Malgun Gothic&quot;"/>
        <color rgb="FF000000"/>
        <sz val="11.0"/>
      </rPr>
      <t xml:space="preserve">1988년 2월 20일, 아제르바이잔 SSR에서 아르메니아인 다수 거주 구역인 </t>
    </r>
    <r>
      <rPr>
        <rFont val="맑은 고딕"/>
        <b/>
        <color rgb="FF0000FF"/>
        <sz val="11.0"/>
      </rPr>
      <t>&lt;OBJ</t>
    </r>
    <r>
      <rPr>
        <rFont val="맑은 고딕"/>
        <color theme="1"/>
        <sz val="11.0"/>
      </rPr>
      <t xml:space="preserve"> 나고르노카라바흐 자치주&gt;의 수도 </t>
    </r>
    <r>
      <rPr>
        <rFont val="맑은 고딕"/>
        <b/>
        <color rgb="FFFF0000"/>
        <sz val="11.0"/>
      </rPr>
      <t>&lt;SUB</t>
    </r>
    <r>
      <rPr>
        <rFont val="맑은 고딕"/>
        <color theme="1"/>
        <sz val="11.0"/>
      </rPr>
      <t xml:space="preserve"> 스테파나케르트&gt;에서 시위가 7일 넘게 이어지자, 지역 소비에트는 아제르바이잔에서 독립하여 아르메니아 SSR에 합병한다는 안을 통과했다.'</t>
    </r>
  </si>
  <si>
    <r>
      <rPr>
        <rFont val="&quot;Malgun Gothic&quot;"/>
        <color rgb="FF000000"/>
        <sz val="11.0"/>
      </rPr>
      <t xml:space="preserve">현재 러시아 정부의 적으로 간주되어 암살로써 죽음을 맞이한 보리스 넴초프의 사망에 대해서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대통령&gt;이 자기 부하를 시켜서 그를 죽음으로 내몰지 않았나 하는 비판이 일고 있다.'</t>
    </r>
  </si>
  <si>
    <r>
      <rPr>
        <rFont val="&quot;Malgun Gothic&quot;"/>
        <color rgb="FF000000"/>
        <sz val="11.0"/>
      </rPr>
      <t xml:space="preserve">9월 27일, 각료평의회 주석(총리)에 73세의 니콜라이 티호노프 대신 니콜라이 리즈코프가 취임했고 10월 14일엔 </t>
    </r>
    <r>
      <rPr>
        <rFont val="맑은 고딕"/>
        <b/>
        <color rgb="FF0000FF"/>
        <sz val="11.0"/>
      </rPr>
      <t>&lt;OBJ</t>
    </r>
    <r>
      <rPr>
        <rFont val="맑은 고딕"/>
        <color theme="1"/>
        <sz val="11.0"/>
      </rPr>
      <t xml:space="preserve"> 국가계획위원회장&gt;에 니콜라이 바이바코프 대신 </t>
    </r>
    <r>
      <rPr>
        <rFont val="맑은 고딕"/>
        <b/>
        <color rgb="FFFF0000"/>
        <sz val="11.0"/>
      </rPr>
      <t>&lt;SUB</t>
    </r>
    <r>
      <rPr>
        <rFont val="맑은 고딕"/>
        <color theme="1"/>
        <sz val="11.0"/>
      </rPr>
      <t xml:space="preserve"> 니콜라이 탈리신&gt;이 취임했다.'</t>
    </r>
  </si>
  <si>
    <r>
      <rPr>
        <rFont val="&quot;Malgun Gothic&quot;"/>
        <b/>
        <color rgb="FF0000FF"/>
        <sz val="11.0"/>
      </rPr>
      <t>&lt;OBJ</t>
    </r>
    <r>
      <rPr>
        <rFont val="맑은 고딕"/>
        <b val="0"/>
        <color theme="1"/>
        <sz val="11.0"/>
      </rPr>
      <t xml:space="preserve"> 1989년&gt; </t>
    </r>
    <r>
      <rPr>
        <rFont val="맑은 고딕"/>
        <b/>
        <color rgb="FFFF0000"/>
        <sz val="11.0"/>
      </rPr>
      <t>&lt;SUB</t>
    </r>
    <r>
      <rPr>
        <rFont val="맑은 고딕"/>
        <b val="0"/>
        <color theme="1"/>
        <sz val="11.0"/>
      </rPr>
      <t xml:space="preserve"> 혁명&gt;과 소련의 붕괴는 냉전 종식의 신호탄이었다.'</t>
    </r>
  </si>
  <si>
    <r>
      <rPr>
        <rFont val="&quot;Malgun Gothic&quot;"/>
        <b/>
        <color rgb="FF0000FF"/>
        <sz val="11.0"/>
      </rPr>
      <t>&lt;OBJ</t>
    </r>
    <r>
      <rPr>
        <rFont val="맑은 고딕"/>
        <b val="0"/>
        <color theme="1"/>
        <sz val="11.0"/>
      </rPr>
      <t xml:space="preserve"> 10월 2일&gt;, 인민전선은 공식적인 정치적 기반을 내세우며 이틀간의 </t>
    </r>
    <r>
      <rPr>
        <rFont val="맑은 고딕"/>
        <b/>
        <color rgb="FFFF0000"/>
        <sz val="11.0"/>
      </rPr>
      <t>&lt;SUB</t>
    </r>
    <r>
      <rPr>
        <rFont val="맑은 고딕"/>
        <b val="0"/>
        <color theme="1"/>
        <sz val="11.0"/>
      </rPr>
      <t xml:space="preserve"> 총회&gt;를 열었다.'</t>
    </r>
  </si>
  <si>
    <r>
      <rPr>
        <rFont val="&quot;Malgun Gothic&quot;"/>
        <b/>
        <color rgb="FFFF0000"/>
        <sz val="11.0"/>
      </rPr>
      <t>&lt;SUB</t>
    </r>
    <r>
      <rPr>
        <rFont val="맑은 고딕"/>
        <b val="0"/>
        <color theme="1"/>
        <sz val="11.0"/>
      </rPr>
      <t xml:space="preserve"> 리비우&gt;에선 수천명이 </t>
    </r>
    <r>
      <rPr>
        <rFont val="맑은 고딕"/>
        <b/>
        <color rgb="FF0000FF"/>
        <sz val="11.0"/>
      </rPr>
      <t>&lt;OBJ</t>
    </r>
    <r>
      <rPr>
        <rFont val="맑은 고딕"/>
        <b val="0"/>
        <color theme="1"/>
        <sz val="11.0"/>
      </rPr>
      <t xml:space="preserve"> 성 게오르기오스 성당 앞&gt;에 모여 감사 기도를 드렸다.'</t>
    </r>
  </si>
  <si>
    <r>
      <rPr>
        <rFont val="&quot;Malgun Gothic&quot;"/>
        <color rgb="FF000000"/>
        <sz val="11.0"/>
      </rPr>
      <t xml:space="preserve">이를 시작으로 1989년 말까지 바르샤바 조약 기구 가입국 5개국의 </t>
    </r>
    <r>
      <rPr>
        <rFont val="맑은 고딕"/>
        <b/>
        <color rgb="FFFF0000"/>
        <sz val="11.0"/>
      </rPr>
      <t>&lt;SUB</t>
    </r>
    <r>
      <rPr>
        <rFont val="맑은 고딕"/>
        <color theme="1"/>
        <sz val="11.0"/>
      </rPr>
      <t xml:space="preserve"> 공산당&gt; 정권이 붕괴되었으며, </t>
    </r>
    <r>
      <rPr>
        <rFont val="맑은 고딕"/>
        <b/>
        <color rgb="FF0000FF"/>
        <sz val="11.0"/>
      </rPr>
      <t>&lt;OBJ</t>
    </r>
    <r>
      <rPr>
        <rFont val="맑은 고딕"/>
        <color theme="1"/>
        <sz val="11.0"/>
      </rPr>
      <t xml:space="preserve"> 베를린 장벽&gt;도 붕괴되었다.'</t>
    </r>
  </si>
  <si>
    <r>
      <rPr>
        <rFont val="&quot;Malgun Gothic&quot;"/>
        <b/>
        <color rgb="FF0000FF"/>
        <sz val="11.0"/>
      </rPr>
      <t>&lt;OBJ</t>
    </r>
    <r>
      <rPr>
        <rFont val="맑은 고딕"/>
        <b val="0"/>
        <color theme="1"/>
        <sz val="11.0"/>
      </rPr>
      <t xml:space="preserve"> 아르메니아&gt;: </t>
    </r>
    <r>
      <rPr>
        <rFont val="맑은 고딕"/>
        <b/>
        <color rgb="FFFF0000"/>
        <sz val="11.0"/>
      </rPr>
      <t>&lt;SUB</t>
    </r>
    <r>
      <rPr>
        <rFont val="맑은 고딕"/>
        <b val="0"/>
        <color theme="1"/>
        <sz val="11.0"/>
      </rPr>
      <t xml:space="preserve"> 카라바흐 위원회&gt; 석방.'</t>
    </r>
  </si>
  <si>
    <r>
      <rPr>
        <rFont val="&quot;Malgun Gothic&quot;"/>
        <color rgb="FF000000"/>
        <sz val="11.0"/>
      </rPr>
      <t xml:space="preserve">1990년 1월 11일부터 13일까지 고르바초프가 </t>
    </r>
    <r>
      <rPr>
        <rFont val="맑은 고딕"/>
        <b/>
        <color rgb="FF0000FF"/>
        <sz val="11.0"/>
      </rPr>
      <t>&lt;OBJ</t>
    </r>
    <r>
      <rPr>
        <rFont val="맑은 고딕"/>
        <color theme="1"/>
        <sz val="11.0"/>
      </rPr>
      <t xml:space="preserve"> 리투아니아&gt;의 수도 </t>
    </r>
    <r>
      <rPr>
        <rFont val="맑은 고딕"/>
        <b/>
        <color rgb="FFFF0000"/>
        <sz val="11.0"/>
      </rPr>
      <t>&lt;SUB</t>
    </r>
    <r>
      <rPr>
        <rFont val="맑은 고딕"/>
        <color theme="1"/>
        <sz val="11.0"/>
      </rPr>
      <t xml:space="preserve"> 빌뉴스&gt;를 방문했을 무렵, 약 25만명에서 30만명에 달하는 사람들이 독립 시위를 열었다.'</t>
    </r>
  </si>
  <si>
    <r>
      <rPr>
        <rFont val="&quot;Malgun Gothic&quot;"/>
        <color rgb="FF000000"/>
        <sz val="11.0"/>
      </rPr>
      <t xml:space="preserve">과거 두 번의 </t>
    </r>
    <r>
      <rPr>
        <rFont val="맑은 고딕"/>
        <b/>
        <color rgb="FF0000FF"/>
        <sz val="11.0"/>
      </rPr>
      <t>&lt;OBJ</t>
    </r>
    <r>
      <rPr>
        <rFont val="맑은 고딕"/>
        <color theme="1"/>
        <sz val="11.0"/>
      </rPr>
      <t xml:space="preserve"> 러시아&gt; 대통령 재임(8년간) 뒤 </t>
    </r>
    <r>
      <rPr>
        <rFont val="맑은 고딕"/>
        <b/>
        <color rgb="FFFF0000"/>
        <sz val="11.0"/>
      </rPr>
      <t>&lt;SUB</t>
    </r>
    <r>
      <rPr>
        <rFont val="맑은 고딕"/>
        <color theme="1"/>
        <sz val="11.0"/>
      </rPr>
      <t xml:space="preserve"> 드미트리 메드베데프&gt; 대통령의 총리로 4년간을 지낸 뒤 또다시 2012년 러시아 대통령 선거에 출마하여 당선되었다.'</t>
    </r>
  </si>
  <si>
    <r>
      <rPr>
        <rFont val="&quot;Malgun Gothic&quot;"/>
        <color rgb="FF000000"/>
        <sz val="11.0"/>
      </rPr>
      <t xml:space="preserve">2016년 3월 14일 </t>
    </r>
    <r>
      <rPr>
        <rFont val="맑은 고딕"/>
        <b/>
        <color rgb="FFFF0000"/>
        <sz val="11.0"/>
      </rPr>
      <t>&lt;SUB</t>
    </r>
    <r>
      <rPr>
        <rFont val="맑은 고딕"/>
        <color theme="1"/>
        <sz val="11.0"/>
      </rPr>
      <t xml:space="preserve"> 블라디미르 푸틴&gt; </t>
    </r>
    <r>
      <rPr>
        <rFont val="맑은 고딕"/>
        <b/>
        <color rgb="FF0000FF"/>
        <sz val="11.0"/>
      </rPr>
      <t>&lt;OBJ</t>
    </r>
    <r>
      <rPr>
        <rFont val="맑은 고딕"/>
        <color theme="1"/>
        <sz val="11.0"/>
      </rPr>
      <t xml:space="preserve"> 대통령&gt;이 시리아 아랍공화국에서 러시아 군사를 위하여 세운 파견이 크게 이루어지고, 시리아 아랍공화국으로부터 러시아 연방군의 주요 부분의 철수에 명령을 내린 그의 발표 후에 시리아 아랍공화국에서 배치된 러시아 연방군들은 지속적으로 시리아 아랍공화국 정부의 후원에서 활동적으로 움직이고 있다.'</t>
    </r>
  </si>
  <si>
    <r>
      <rPr>
        <rFont val="&quot;Malgun Gothic&quot;"/>
        <b/>
        <color rgb="FF0000FF"/>
        <sz val="11.0"/>
      </rPr>
      <t>&lt;OBJ</t>
    </r>
    <r>
      <rPr>
        <rFont val="맑은 고딕"/>
        <b val="0"/>
        <color theme="1"/>
        <sz val="11.0"/>
      </rPr>
      <t xml:space="preserve"> 1985년 5월&gt;, </t>
    </r>
    <r>
      <rPr>
        <rFont val="맑은 고딕"/>
        <b/>
        <color rgb="FFFF0000"/>
        <sz val="11.0"/>
      </rPr>
      <t>&lt;SUB</t>
    </r>
    <r>
      <rPr>
        <rFont val="맑은 고딕"/>
        <b val="0"/>
        <color theme="1"/>
        <sz val="11.0"/>
      </rPr>
      <t xml:space="preserve"> 고르바초프&gt;는 레닌그라드에서 개혁을 지지하고 수많은 알코올 의존증들에 대한 금주 캠패인에 대한 연설을 하였다.'</t>
    </r>
  </si>
  <si>
    <r>
      <rPr>
        <rFont val="&quot;Malgun Gothic&quot;"/>
        <color rgb="FF000000"/>
        <sz val="11.0"/>
      </rPr>
      <t xml:space="preserve">1987년 6월 14일, 라트비아 리가의 자유기념탑에 5,000명이 모여 </t>
    </r>
    <r>
      <rPr>
        <rFont val="맑은 고딕"/>
        <b/>
        <color rgb="FF0000FF"/>
        <sz val="11.0"/>
      </rPr>
      <t>&lt;OBJ</t>
    </r>
    <r>
      <rPr>
        <rFont val="맑은 고딕"/>
        <color theme="1"/>
        <sz val="11.0"/>
      </rPr>
      <t xml:space="preserve"> 1941년&gt; 스탈린의 </t>
    </r>
    <r>
      <rPr>
        <rFont val="맑은 고딕"/>
        <b/>
        <color rgb="FFFF0000"/>
        <sz val="11.0"/>
      </rPr>
      <t>&lt;SUB</t>
    </r>
    <r>
      <rPr>
        <rFont val="맑은 고딕"/>
        <color theme="1"/>
        <sz val="11.0"/>
      </rPr>
      <t xml:space="preserve"> 라트비아인 강제 이주&gt;에 항의하는 시위를 열고 헌화했다.'</t>
    </r>
  </si>
  <si>
    <r>
      <rPr>
        <rFont val="&quot;Malgun Gothic&quot;"/>
        <color rgb="FF000000"/>
        <sz val="11.0"/>
      </rPr>
      <t xml:space="preserve">이 사건은 </t>
    </r>
    <r>
      <rPr>
        <rFont val="맑은 고딕"/>
        <b/>
        <color rgb="FFFF0000"/>
        <sz val="11.0"/>
      </rPr>
      <t>&lt;SUB</t>
    </r>
    <r>
      <rPr>
        <rFont val="맑은 고딕"/>
        <color theme="1"/>
        <sz val="11.0"/>
      </rPr>
      <t xml:space="preserve"> 대규모 인종갈등&gt;으로 번져 </t>
    </r>
    <r>
      <rPr>
        <rFont val="맑은 고딕"/>
        <b/>
        <color rgb="FF0000FF"/>
        <sz val="11.0"/>
      </rPr>
      <t>&lt;OBJ</t>
    </r>
    <r>
      <rPr>
        <rFont val="맑은 고딕"/>
        <color theme="1"/>
        <sz val="11.0"/>
      </rPr>
      <t xml:space="preserve"> 소련군&gt;이 진압하기 전까지 18명이 사망하고 수백명이 부상을 입었다.'</t>
    </r>
  </si>
  <si>
    <r>
      <rPr>
        <rFont val="&quot;Malgun Gothic&quot;"/>
        <color rgb="FF000000"/>
        <sz val="11.0"/>
      </rPr>
      <t xml:space="preserve">특히 7월 </t>
    </r>
    <r>
      <rPr>
        <rFont val="맑은 고딕"/>
        <b/>
        <color rgb="FF0000FF"/>
        <sz val="11.0"/>
      </rPr>
      <t>&lt;OBJ</t>
    </r>
    <r>
      <rPr>
        <rFont val="맑은 고딕"/>
        <color theme="1"/>
        <sz val="11.0"/>
      </rPr>
      <t xml:space="preserve"> 모스크바&gt;에서 열린 </t>
    </r>
    <r>
      <rPr>
        <rFont val="맑은 고딕"/>
        <b/>
        <color rgb="FFFF0000"/>
        <sz val="11.0"/>
      </rPr>
      <t>&lt;SUB</t>
    </r>
    <r>
      <rPr>
        <rFont val="맑은 고딕"/>
        <color theme="1"/>
        <sz val="11.0"/>
      </rPr>
      <t xml:space="preserve"> 세계교회총회 행사&gt; 중 시위가 격렬했다.'</t>
    </r>
  </si>
  <si>
    <r>
      <rPr>
        <rFont val="&quot;Malgun Gothic&quot;"/>
        <b/>
        <color rgb="FF0000FF"/>
        <sz val="11.0"/>
      </rPr>
      <t>&lt;OBJ</t>
    </r>
    <r>
      <rPr>
        <rFont val="맑은 고딕"/>
        <b val="0"/>
        <color theme="1"/>
        <sz val="11.0"/>
      </rPr>
      <t xml:space="preserve"> 1990년 6월 12일&gt;, 러시아 인민대표대회는 </t>
    </r>
    <r>
      <rPr>
        <rFont val="맑은 고딕"/>
        <b/>
        <color rgb="FFFF0000"/>
        <sz val="11.0"/>
      </rPr>
      <t>&lt;SUB</t>
    </r>
    <r>
      <rPr>
        <rFont val="맑은 고딕"/>
        <b val="0"/>
        <color theme="1"/>
        <sz val="11.0"/>
      </rPr>
      <t xml:space="preserve"> 러시아&gt;가 주권 국가임을 선언하였다.'</t>
    </r>
  </si>
  <si>
    <r>
      <rPr>
        <rFont val="&quot;Malgun Gothic&quot;"/>
        <color rgb="FF000000"/>
        <sz val="11.0"/>
      </rPr>
      <t xml:space="preserve">1987년 10월 27일 예정된 중앙위원회 본회의에서는 </t>
    </r>
    <r>
      <rPr>
        <rFont val="맑은 고딕"/>
        <b/>
        <color rgb="FF0000FF"/>
        <sz val="11.0"/>
      </rPr>
      <t>&lt;OBJ</t>
    </r>
    <r>
      <rPr>
        <rFont val="맑은 고딕"/>
        <color theme="1"/>
        <sz val="11.0"/>
      </rPr>
      <t xml:space="preserve"> 옐친&gt;이 </t>
    </r>
    <r>
      <rPr>
        <rFont val="맑은 고딕"/>
        <b/>
        <color rgb="FFFF0000"/>
        <sz val="11.0"/>
      </rPr>
      <t>&lt;SUB</t>
    </r>
    <r>
      <rPr>
        <rFont val="맑은 고딕"/>
        <color theme="1"/>
        <sz val="11.0"/>
      </rPr>
      <t xml:space="preserve"> 고르바초프&gt;에게 보낸 사임서에 써져 있는 어떠한 문제도 해결하지 못했으며, 개혁의 속도가 너무 느리고 서기장의 행동에 대해 비판하며 리가쇼프를 비판하였다.'</t>
    </r>
  </si>
  <si>
    <r>
      <rPr>
        <rFont val="&quot;Malgun Gothic&quot;"/>
        <b/>
        <color rgb="FFFF0000"/>
        <sz val="11.0"/>
      </rPr>
      <t>&lt;SUB</t>
    </r>
    <r>
      <rPr>
        <rFont val="맑은 고딕"/>
        <b val="0"/>
        <color theme="1"/>
        <sz val="11.0"/>
      </rPr>
      <t xml:space="preserve"> 소련&gt;의 각 공화국들은 국가 주권을 선언하기 시작했으며, </t>
    </r>
    <r>
      <rPr>
        <rFont val="맑은 고딕"/>
        <b/>
        <color rgb="FF0000FF"/>
        <sz val="11.0"/>
      </rPr>
      <t>&lt;OBJ</t>
    </r>
    <r>
      <rPr>
        <rFont val="맑은 고딕"/>
        <b val="0"/>
        <color theme="1"/>
        <sz val="11.0"/>
      </rPr>
      <t xml:space="preserve"> 모스크바&gt; 중앙정부와 "법 투쟁"을 시작했다.'</t>
    </r>
  </si>
  <si>
    <r>
      <rPr>
        <rFont val="&quot;Malgun Gothic&quot;"/>
        <color rgb="FF000000"/>
        <sz val="11.0"/>
      </rPr>
      <t xml:space="preserve">반군은 이들이 </t>
    </r>
    <r>
      <rPr>
        <rFont val="맑은 고딕"/>
        <b/>
        <color rgb="FFFF0000"/>
        <sz val="11.0"/>
      </rPr>
      <t>&lt;SUB</t>
    </r>
    <r>
      <rPr>
        <rFont val="맑은 고딕"/>
        <color theme="1"/>
        <sz val="11.0"/>
      </rPr>
      <t xml:space="preserve"> 우크라이나&gt;를 탈출해 </t>
    </r>
    <r>
      <rPr>
        <rFont val="맑은 고딕"/>
        <b/>
        <color rgb="FF0000FF"/>
        <sz val="11.0"/>
      </rPr>
      <t>&lt;OBJ</t>
    </r>
    <r>
      <rPr>
        <rFont val="맑은 고딕"/>
        <color theme="1"/>
        <sz val="11.0"/>
      </rPr>
      <t xml:space="preserve"> 러시아&gt;로 가도록 허락했다.'</t>
    </r>
  </si>
  <si>
    <r>
      <rPr>
        <rFont val="&quot;Malgun Gothic&quot;"/>
        <color rgb="FF000000"/>
        <sz val="11.0"/>
      </rPr>
      <t xml:space="preserve">같은 날 지역 </t>
    </r>
    <r>
      <rPr>
        <rFont val="맑은 고딕"/>
        <b/>
        <color rgb="FFFF0000"/>
        <sz val="11.0"/>
      </rPr>
      <t>&lt;SUB</t>
    </r>
    <r>
      <rPr>
        <rFont val="맑은 고딕"/>
        <color theme="1"/>
        <sz val="11.0"/>
      </rPr>
      <t xml:space="preserve"> 가스 공급 업체&gt;의 발표에 따르면, 루한스크 주의 약 10,000 가구 이상이 가스관 손상으로 </t>
    </r>
    <r>
      <rPr>
        <rFont val="맑은 고딕"/>
        <b/>
        <color rgb="FF0000FF"/>
        <sz val="11.0"/>
      </rPr>
      <t>&lt;OBJ</t>
    </r>
    <r>
      <rPr>
        <rFont val="맑은 고딕"/>
        <color theme="1"/>
        <sz val="11.0"/>
      </rPr>
      <t xml:space="preserve"> 가스&gt;를 받지 못한다고 말했다.'</t>
    </r>
  </si>
  <si>
    <r>
      <rPr>
        <rFont val="&quot;Malgun Gothic&quot;"/>
        <color rgb="FF000000"/>
        <sz val="11.0"/>
      </rPr>
      <t xml:space="preserve">이후, </t>
    </r>
    <r>
      <rPr>
        <rFont val="맑은 고딕"/>
        <b/>
        <color rgb="FFFF0000"/>
        <sz val="11.0"/>
      </rPr>
      <t>&lt;SUB</t>
    </r>
    <r>
      <rPr>
        <rFont val="맑은 고딕"/>
        <color theme="1"/>
        <sz val="11.0"/>
      </rPr>
      <t xml:space="preserve"> 카디로프&gt;는 체첸 지역에서 적극적인 </t>
    </r>
    <r>
      <rPr>
        <rFont val="맑은 고딕"/>
        <b/>
        <color rgb="FF0000FF"/>
        <sz val="11.0"/>
      </rPr>
      <t>&lt;OBJ</t>
    </r>
    <r>
      <rPr>
        <rFont val="맑은 고딕"/>
        <color theme="1"/>
        <sz val="11.0"/>
      </rPr>
      <t xml:space="preserve"> 자원병&gt; 모집 캠패인을 지원하고 있으며, 그로즈니, 아치호이마르탄, 즈나멘스코예, 구데르메스 등에서 채용 센터가 존재한다고 밝혔다.'</t>
    </r>
  </si>
  <si>
    <r>
      <rPr>
        <rFont val="&quot;Malgun Gothic&quot;"/>
        <b/>
        <color rgb="FFFF0000"/>
        <sz val="11.0"/>
      </rPr>
      <t>&lt;SUB</t>
    </r>
    <r>
      <rPr>
        <rFont val="맑은 고딕"/>
        <b val="0"/>
        <color theme="1"/>
        <sz val="11.0"/>
      </rPr>
      <t xml:space="preserve"> 친러시아군&gt;은 우크라이나 </t>
    </r>
    <r>
      <rPr>
        <rFont val="맑은 고딕"/>
        <b/>
        <color rgb="FF0000FF"/>
        <sz val="11.0"/>
      </rPr>
      <t>&lt;OBJ</t>
    </r>
    <r>
      <rPr>
        <rFont val="맑은 고딕"/>
        <b val="0"/>
        <color theme="1"/>
        <sz val="11.0"/>
      </rPr>
      <t xml:space="preserve"> 공군&gt;이 했다고 주장했지만, 우크라이나 정부는 이 공격을 하지 않았다고 주장했다.'</t>
    </r>
  </si>
  <si>
    <r>
      <rPr>
        <rFont val="&quot;Malgun Gothic&quot;"/>
        <color rgb="FF000000"/>
        <sz val="11.0"/>
      </rPr>
      <t xml:space="preserve">한편, 계속되는 군사적 패배로 인해 도네츠크 인민 공화국의 </t>
    </r>
    <r>
      <rPr>
        <rFont val="맑은 고딕"/>
        <b/>
        <color rgb="FF0000FF"/>
        <sz val="11.0"/>
      </rPr>
      <t>&lt;OBJ</t>
    </r>
    <r>
      <rPr>
        <rFont val="맑은 고딕"/>
        <color theme="1"/>
        <sz val="11.0"/>
      </rPr>
      <t xml:space="preserve"> 사령관&gt; </t>
    </r>
    <r>
      <rPr>
        <rFont val="맑은 고딕"/>
        <b/>
        <color rgb="FFFF0000"/>
        <sz val="11.0"/>
      </rPr>
      <t>&lt;SUB</t>
    </r>
    <r>
      <rPr>
        <rFont val="맑은 고딕"/>
        <color theme="1"/>
        <sz val="11.0"/>
      </rPr>
      <t xml:space="preserve"> 이고리 스트렐코프&gt;는 러시아의 군사 개입을 촉구했고, 도네츠크 주의 지역 주민들 사이 징집의 어려움과 반군의 전투 경험 부족으로 인해 패배하고 있다고 말했다.'</t>
    </r>
  </si>
  <si>
    <r>
      <rPr>
        <rFont val="&quot;Malgun Gothic&quot;"/>
        <color rgb="FF000000"/>
        <sz val="11.0"/>
      </rPr>
      <t>우크라이나 외무부에 따르면, 러시아인 병사의 존재는 러시아가 "있는 그대로 우크라이나를 침공한 것"이며, "</t>
    </r>
    <r>
      <rPr>
        <rFont val="맑은 고딕"/>
        <b/>
        <color rgb="FFFF0000"/>
        <sz val="11.0"/>
      </rPr>
      <t>&lt;SUB</t>
    </r>
    <r>
      <rPr>
        <rFont val="맑은 고딕"/>
        <color theme="1"/>
        <sz val="11.0"/>
      </rPr>
      <t xml:space="preserve"> 러시아&gt;가 </t>
    </r>
    <r>
      <rPr>
        <rFont val="맑은 고딕"/>
        <b/>
        <color rgb="FF0000FF"/>
        <sz val="11.0"/>
      </rPr>
      <t>&lt;OBJ</t>
    </r>
    <r>
      <rPr>
        <rFont val="맑은 고딕"/>
        <color theme="1"/>
        <sz val="11.0"/>
      </rPr>
      <t xml:space="preserve"> 우크라이나&gt;로 테러리즘을 수출하고 있다."라고 주장했다.'</t>
    </r>
  </si>
  <si>
    <r>
      <rPr>
        <rFont val="&quot;Malgun Gothic&quot;"/>
        <color rgb="FF000000"/>
        <sz val="11.0"/>
      </rPr>
      <t xml:space="preserve">서방측에서는 이 새로운 반정부군의 공세는 </t>
    </r>
    <r>
      <rPr>
        <rFont val="맑은 고딕"/>
        <b/>
        <color rgb="FFFF0000"/>
        <sz val="11.0"/>
      </rPr>
      <t>&lt;SUB</t>
    </r>
    <r>
      <rPr>
        <rFont val="맑은 고딕"/>
        <color theme="1"/>
        <sz val="11.0"/>
      </rPr>
      <t xml:space="preserve"> 러시아 연방&gt;의 </t>
    </r>
    <r>
      <rPr>
        <rFont val="맑은 고딕"/>
        <b/>
        <color rgb="FF0000FF"/>
        <sz val="11.0"/>
      </rPr>
      <t>&lt;OBJ</t>
    </r>
    <r>
      <rPr>
        <rFont val="맑은 고딕"/>
        <color theme="1"/>
        <sz val="11.0"/>
      </rPr>
      <t xml:space="preserve"> 전차&gt;, 포, 보병들이 러시아 영토에서 국경을 넘어 우크라이나 영토로 진격하는, 일종의 "비밀스런 침공"과 같다고 말했다.'</t>
    </r>
  </si>
  <si>
    <r>
      <rPr>
        <rFont val="&quot;Malgun Gothic&quot;"/>
        <b/>
        <color rgb="FFFF0000"/>
        <sz val="11.0"/>
      </rPr>
      <t>&lt;SUB</t>
    </r>
    <r>
      <rPr>
        <rFont val="맑은 고딕"/>
        <b val="0"/>
        <color theme="1"/>
        <sz val="11.0"/>
      </rPr>
      <t xml:space="preserve"> 반군&gt;에게 하룻동안 도시에서 포위당한 친우크라이나 자원군 </t>
    </r>
    <r>
      <rPr>
        <rFont val="맑은 고딕"/>
        <b/>
        <color rgb="FF0000FF"/>
        <sz val="11.0"/>
      </rPr>
      <t>&lt;OBJ</t>
    </r>
    <r>
      <rPr>
        <rFont val="맑은 고딕"/>
        <b val="0"/>
        <color theme="1"/>
        <sz val="11.0"/>
      </rPr>
      <t xml:space="preserve"> 돈바스 대대&gt;는 "도시를 포기"한 우크라이나 정부와 우크라이나군을 비판했다.'</t>
    </r>
  </si>
  <si>
    <r>
      <rPr>
        <rFont val="&quot;Malgun Gothic&quot;"/>
        <color rgb="FF000000"/>
        <sz val="11.0"/>
      </rPr>
      <t xml:space="preserve">그의 성명에서는 "기꺼이 </t>
    </r>
    <r>
      <rPr>
        <rFont val="맑은 고딕"/>
        <b/>
        <color rgb="FF0000FF"/>
        <sz val="11.0"/>
      </rPr>
      <t>&lt;OBJ</t>
    </r>
    <r>
      <rPr>
        <rFont val="맑은 고딕"/>
        <color theme="1"/>
        <sz val="11.0"/>
      </rPr>
      <t xml:space="preserve"> 76,000명의 체첸 군인&gt;을 </t>
    </r>
    <r>
      <rPr>
        <rFont val="맑은 고딕"/>
        <b/>
        <color rgb="FFFF0000"/>
        <sz val="11.0"/>
      </rPr>
      <t>&lt;SUB</t>
    </r>
    <r>
      <rPr>
        <rFont val="맑은 고딕"/>
        <color theme="1"/>
        <sz val="11.0"/>
      </rPr>
      <t xml:space="preserve"> 우크라이나&gt;로 보내기를 원하지만", 도네츠크가 아니라 키예프로 갈 것이라고 말했다.'</t>
    </r>
  </si>
  <si>
    <r>
      <rPr>
        <rFont val="&quot;Malgun Gothic&quot;"/>
        <color rgb="FF000000"/>
        <sz val="11.0"/>
      </rPr>
      <t xml:space="preserve">1차 도네츠크 국제공항 전투 이후, 지역 정부는 일부 무장 세력 병사가 </t>
    </r>
    <r>
      <rPr>
        <rFont val="맑은 고딕"/>
        <b/>
        <color rgb="FF0000FF"/>
        <sz val="11.0"/>
      </rPr>
      <t>&lt;OBJ</t>
    </r>
    <r>
      <rPr>
        <rFont val="맑은 고딕"/>
        <color theme="1"/>
        <sz val="11.0"/>
      </rPr>
      <t xml:space="preserve"> 체첸&gt;의 </t>
    </r>
    <r>
      <rPr>
        <rFont val="맑은 고딕"/>
        <b/>
        <color rgb="FFFF0000"/>
        <sz val="11.0"/>
      </rPr>
      <t>&lt;SUB</t>
    </r>
    <r>
      <rPr>
        <rFont val="맑은 고딕"/>
        <color theme="1"/>
        <sz val="11.0"/>
      </rPr>
      <t xml:space="preserve"> 그로즈니&gt;와 구데르메스에서 왔다고 밝혔다.'</t>
    </r>
  </si>
  <si>
    <r>
      <rPr>
        <rFont val="&quot;Malgun Gothic&quot;"/>
        <b/>
        <color rgb="FFFF0000"/>
        <sz val="11.0"/>
      </rPr>
      <t>&lt;SUB</t>
    </r>
    <r>
      <rPr>
        <rFont val="맑은 고딕"/>
        <b val="0"/>
        <color theme="1"/>
        <sz val="11.0"/>
      </rPr>
      <t xml:space="preserve"> 러시아 국방부&gt;는 이러한 </t>
    </r>
    <r>
      <rPr>
        <rFont val="맑은 고딕"/>
        <b/>
        <color rgb="FF0000FF"/>
        <sz val="11.0"/>
      </rPr>
      <t>&lt;OBJ</t>
    </r>
    <r>
      <rPr>
        <rFont val="맑은 고딕"/>
        <b val="0"/>
        <color theme="1"/>
        <sz val="11.0"/>
      </rPr>
      <t xml:space="preserve"> 호송대&gt;가 있었음을 부인했다.'</t>
    </r>
  </si>
  <si>
    <r>
      <rPr>
        <rFont val="&quot;Malgun Gothic&quot;"/>
        <b/>
        <color rgb="FFFF0000"/>
        <sz val="11.0"/>
      </rPr>
      <t>&lt;SUB</t>
    </r>
    <r>
      <rPr>
        <rFont val="맑은 고딕"/>
        <b val="0"/>
        <color theme="1"/>
        <sz val="11.0"/>
      </rPr>
      <t xml:space="preserve"> 페트로 포로셴코&gt; </t>
    </r>
    <r>
      <rPr>
        <rFont val="맑은 고딕"/>
        <b/>
        <color rgb="FF0000FF"/>
        <sz val="11.0"/>
      </rPr>
      <t>&lt;OBJ</t>
    </r>
    <r>
      <rPr>
        <rFont val="맑은 고딕"/>
        <b val="0"/>
        <color theme="1"/>
        <sz val="11.0"/>
      </rPr>
      <t xml:space="preserve"> 대통령&gt;은 도네츠크 주와 루한시크 주에 "특별지위"를 부여하며, 이 지역에서의 러시아어 사용을 법적으로 보호받을 것이라고 말했다.'</t>
    </r>
  </si>
  <si>
    <r>
      <rPr>
        <rFont val="&quot;Malgun Gothic&quot;"/>
        <color rgb="FF000000"/>
        <sz val="11.0"/>
      </rPr>
      <t xml:space="preserve">로이터지는 도네츠크 도시에서 러시아 소속 전차 3대를 발견했다고 전했고, </t>
    </r>
    <r>
      <rPr>
        <rFont val="맑은 고딕"/>
        <b/>
        <color rgb="FF0000FF"/>
        <sz val="11.0"/>
      </rPr>
      <t>&lt;OBJ</t>
    </r>
    <r>
      <rPr>
        <rFont val="맑은 고딕"/>
        <color theme="1"/>
        <sz val="11.0"/>
      </rPr>
      <t xml:space="preserve"> 미국 국무부&gt;의 </t>
    </r>
    <r>
      <rPr>
        <rFont val="맑은 고딕"/>
        <b/>
        <color rgb="FFFF0000"/>
        <sz val="11.0"/>
      </rPr>
      <t>&lt;SUB</t>
    </r>
    <r>
      <rPr>
        <rFont val="맑은 고딕"/>
        <color theme="1"/>
        <sz val="11.0"/>
      </rPr>
      <t xml:space="preserve"> 국무부 정보조사국&gt;에서도 러시아가 실제로 우크라이나 친러시아군에게 중무기와 함께 전차를 보냈다고 발표했다.'</t>
    </r>
  </si>
  <si>
    <r>
      <rPr>
        <rFont val="&quot;Malgun Gothic&quot;"/>
        <color rgb="FF000000"/>
        <sz val="11.0"/>
      </rPr>
      <t xml:space="preserve">또한, </t>
    </r>
    <r>
      <rPr>
        <rFont val="맑은 고딕"/>
        <b/>
        <color rgb="FFFF0000"/>
        <sz val="11.0"/>
      </rPr>
      <t>&lt;SUB</t>
    </r>
    <r>
      <rPr>
        <rFont val="맑은 고딕"/>
        <color theme="1"/>
        <sz val="11.0"/>
      </rPr>
      <t xml:space="preserve"> 우크라이나 정부군&gt;이 이 </t>
    </r>
    <r>
      <rPr>
        <rFont val="맑은 고딕"/>
        <b/>
        <color rgb="FF0000FF"/>
        <sz val="11.0"/>
      </rPr>
      <t>&lt;OBJ</t>
    </r>
    <r>
      <rPr>
        <rFont val="맑은 고딕"/>
        <color theme="1"/>
        <sz val="11.0"/>
      </rPr>
      <t xml:space="preserve"> 장갑차&gt; 대열의 일부를 파괴했으며 전투가 진행 중이라고 덧붙였다.'</t>
    </r>
  </si>
  <si>
    <r>
      <rPr>
        <rFont val="&quot;Malgun Gothic&quot;"/>
        <color rgb="FF000000"/>
        <sz val="11.0"/>
      </rPr>
      <t xml:space="preserve">크라마토르스크와 슬로비얀스크에서 포격이 들렸으며, </t>
    </r>
    <r>
      <rPr>
        <rFont val="맑은 고딕"/>
        <b/>
        <color rgb="FFFF0000"/>
        <sz val="11.0"/>
      </rPr>
      <t>&lt;SUB</t>
    </r>
    <r>
      <rPr>
        <rFont val="맑은 고딕"/>
        <color theme="1"/>
        <sz val="11.0"/>
      </rPr>
      <t xml:space="preserve"> 친러시아군&gt;이 점령한 3대 국경 대도시 중 하나인 </t>
    </r>
    <r>
      <rPr>
        <rFont val="맑은 고딕"/>
        <b/>
        <color rgb="FF0000FF"/>
        <sz val="11.0"/>
      </rPr>
      <t>&lt;OBJ</t>
    </r>
    <r>
      <rPr>
        <rFont val="맑은 고딕"/>
        <color theme="1"/>
        <sz val="11.0"/>
      </rPr>
      <t xml:space="preserve"> 돌쟌스크&gt;를 점령했다.'</t>
    </r>
  </si>
  <si>
    <r>
      <rPr>
        <rFont val="&quot;Malgun Gothic&quot;"/>
        <color rgb="FF000000"/>
        <sz val="11.0"/>
      </rPr>
      <t xml:space="preserve">9월 6일에는 러시아의 대통령 블라디미르 푸틴과 우크라이나의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페트로 포로셴코&gt;가 만나 회담을 가졌다.'</t>
    </r>
  </si>
  <si>
    <r>
      <rPr>
        <rFont val="&quot;Malgun Gothic&quot;"/>
        <b/>
        <color rgb="FFFF0000"/>
        <sz val="11.0"/>
      </rPr>
      <t>&lt;SUB</t>
    </r>
    <r>
      <rPr>
        <rFont val="맑은 고딕"/>
        <b val="0"/>
        <color theme="1"/>
        <sz val="11.0"/>
      </rPr>
      <t xml:space="preserve"> 우크라이나&gt; 국가 안보 및 국방위원회 </t>
    </r>
    <r>
      <rPr>
        <rFont val="맑은 고딕"/>
        <b/>
        <color rgb="FF0000FF"/>
        <sz val="11.0"/>
      </rPr>
      <t>&lt;OBJ</t>
    </r>
    <r>
      <rPr>
        <rFont val="맑은 고딕"/>
        <b val="0"/>
        <color theme="1"/>
        <sz val="11.0"/>
      </rPr>
      <t xml:space="preserve"> 대변인&gt;은 우크라이나로 들어오는 장갑차 대열이 "러시아가 돈바스 전투가들을 구실로 하여 새로운 지역에서 군사 작전을 시작할려고 한다"라고 말했다.'</t>
    </r>
  </si>
  <si>
    <r>
      <rPr>
        <rFont val="&quot;Malgun Gothic&quot;"/>
        <color rgb="FF000000"/>
        <sz val="11.0"/>
      </rPr>
      <t xml:space="preserve">2015년 5월 12일, 러시아의 원외야당 인민자유당(RPR-PARNAS)은 보리스 넴초프가 작성한 러시아의 우크라이나 사태 개입 관련 보고서를 전격 공개했고, 전체 64페이지 분량의 이 보고서에는 우크라이나 동부 돈바스 지역에서의 </t>
    </r>
    <r>
      <rPr>
        <rFont val="맑은 고딕"/>
        <b/>
        <color rgb="FFFF0000"/>
        <sz val="11.0"/>
      </rPr>
      <t>&lt;SUB</t>
    </r>
    <r>
      <rPr>
        <rFont val="맑은 고딕"/>
        <color theme="1"/>
        <sz val="11.0"/>
      </rPr>
      <t xml:space="preserve"> 우크라이나 정부군&gt;과 </t>
    </r>
    <r>
      <rPr>
        <rFont val="맑은 고딕"/>
        <b/>
        <color rgb="FF0000FF"/>
        <sz val="11.0"/>
      </rPr>
      <t>&lt;OBJ</t>
    </r>
    <r>
      <rPr>
        <rFont val="맑은 고딕"/>
        <color theme="1"/>
        <sz val="11.0"/>
      </rPr>
      <t xml:space="preserve"> 친(親)러시아 분리주의 반군&gt; 간 전투에 러시아군이 친러시아 분리주의 반군을 도와 참여한 증거와 피해 규모 등이 들어가 있다.'</t>
    </r>
  </si>
  <si>
    <r>
      <rPr>
        <rFont val="&quot;Malgun Gothic&quot;"/>
        <color rgb="FF000000"/>
        <sz val="11.0"/>
      </rPr>
      <t xml:space="preserve">한편, </t>
    </r>
    <r>
      <rPr>
        <rFont val="맑은 고딕"/>
        <b/>
        <color rgb="FF0000FF"/>
        <sz val="11.0"/>
      </rPr>
      <t>&lt;OBJ</t>
    </r>
    <r>
      <rPr>
        <rFont val="맑은 고딕"/>
        <color theme="1"/>
        <sz val="11.0"/>
      </rPr>
      <t xml:space="preserve"> 민스크&gt;에서는 </t>
    </r>
    <r>
      <rPr>
        <rFont val="맑은 고딕"/>
        <b/>
        <color rgb="FFFF0000"/>
        <sz val="11.0"/>
      </rPr>
      <t>&lt;SUB</t>
    </r>
    <r>
      <rPr>
        <rFont val="맑은 고딕"/>
        <color theme="1"/>
        <sz val="11.0"/>
      </rPr>
      <t xml:space="preserve"> 반정부군&gt;, 러시아, 우크라이나, OSCE 사이 회담이 개최했다.'</t>
    </r>
  </si>
  <si>
    <r>
      <rPr>
        <rFont val="&quot;Malgun Gothic&quot;"/>
        <color rgb="FF000000"/>
        <sz val="11.0"/>
      </rPr>
      <t xml:space="preserve">이 병사의 말에 따르면, 일부 </t>
    </r>
    <r>
      <rPr>
        <rFont val="맑은 고딕"/>
        <b/>
        <color rgb="FFFF0000"/>
        <sz val="11.0"/>
      </rPr>
      <t>&lt;SUB</t>
    </r>
    <r>
      <rPr>
        <rFont val="맑은 고딕"/>
        <color theme="1"/>
        <sz val="11.0"/>
      </rPr>
      <t xml:space="preserve"> 카자크 부대&gt;를 포함한 러시아의 여러 민병대가 </t>
    </r>
    <r>
      <rPr>
        <rFont val="맑은 고딕"/>
        <b/>
        <color rgb="FF0000FF"/>
        <sz val="11.0"/>
      </rPr>
      <t>&lt;OBJ</t>
    </r>
    <r>
      <rPr>
        <rFont val="맑은 고딕"/>
        <color theme="1"/>
        <sz val="11.0"/>
      </rPr>
      <t xml:space="preserve"> 친러시아군&gt;을 지지하고 있다고 말했다.'</t>
    </r>
  </si>
  <si>
    <r>
      <rPr>
        <rFont val="&quot;Malgun Gothic&quot;"/>
        <color rgb="FF000000"/>
        <sz val="11.0"/>
      </rPr>
      <t xml:space="preserve">5월 25일, SBU는 루한스크에서 </t>
    </r>
    <r>
      <rPr>
        <rFont val="맑은 고딕"/>
        <b/>
        <color rgb="FFFF0000"/>
        <sz val="11.0"/>
      </rPr>
      <t>&lt;SUB</t>
    </r>
    <r>
      <rPr>
        <rFont val="맑은 고딕"/>
        <color theme="1"/>
        <sz val="11.0"/>
      </rPr>
      <t xml:space="preserve"> 러시아&gt; </t>
    </r>
    <r>
      <rPr>
        <rFont val="맑은 고딕"/>
        <b/>
        <color rgb="FF0000FF"/>
        <sz val="11.0"/>
      </rPr>
      <t>&lt;OBJ</t>
    </r>
    <r>
      <rPr>
        <rFont val="맑은 고딕"/>
        <color theme="1"/>
        <sz val="11.0"/>
      </rPr>
      <t xml:space="preserve"> 카자크인&gt; 13명을 체포했다.'</t>
    </r>
  </si>
  <si>
    <r>
      <rPr>
        <rFont val="&quot;Malgun Gothic&quot;"/>
        <color rgb="FF000000"/>
        <sz val="11.0"/>
      </rPr>
      <t xml:space="preserve">전투 중에 </t>
    </r>
    <r>
      <rPr>
        <rFont val="맑은 고딕"/>
        <b/>
        <color rgb="FFFF0000"/>
        <sz val="11.0"/>
      </rPr>
      <t>&lt;SUB</t>
    </r>
    <r>
      <rPr>
        <rFont val="맑은 고딕"/>
        <color theme="1"/>
        <sz val="11.0"/>
      </rPr>
      <t xml:space="preserve"> 반군&gt;의 </t>
    </r>
    <r>
      <rPr>
        <rFont val="맑은 고딕"/>
        <b/>
        <color rgb="FF0000FF"/>
        <sz val="11.0"/>
      </rPr>
      <t>&lt;OBJ</t>
    </r>
    <r>
      <rPr>
        <rFont val="맑은 고딕"/>
        <color theme="1"/>
        <sz val="11.0"/>
      </rPr>
      <t xml:space="preserve"> 차량 폭탄&gt;으로 인해 군인 3명이 사망했다.'</t>
    </r>
  </si>
  <si>
    <r>
      <rPr>
        <rFont val="&quot;Malgun Gothic&quot;"/>
        <color rgb="FF000000"/>
        <sz val="11.0"/>
      </rPr>
      <t xml:space="preserve">이는 8월 25일 </t>
    </r>
    <r>
      <rPr>
        <rFont val="맑은 고딕"/>
        <b/>
        <color rgb="FFFF0000"/>
        <sz val="11.0"/>
      </rPr>
      <t>&lt;SUB</t>
    </r>
    <r>
      <rPr>
        <rFont val="맑은 고딕"/>
        <color theme="1"/>
        <sz val="11.0"/>
      </rPr>
      <t xml:space="preserve"> 우크라이나&gt; 보안원이 </t>
    </r>
    <r>
      <rPr>
        <rFont val="맑은 고딕"/>
        <b/>
        <color rgb="FF0000FF"/>
        <sz val="11.0"/>
      </rPr>
      <t>&lt;OBJ</t>
    </r>
    <r>
      <rPr>
        <rFont val="맑은 고딕"/>
        <color theme="1"/>
        <sz val="11.0"/>
      </rPr>
      <t xml:space="preserve"> 러시아&gt; 낙하산병 부대 일부를 항복시키고 포로로 만들었을 때 절정에 달했다.'</t>
    </r>
  </si>
  <si>
    <r>
      <rPr>
        <rFont val="&quot;Malgun Gothic&quot;"/>
        <color rgb="FF000000"/>
        <sz val="11.0"/>
      </rPr>
      <t xml:space="preserve">아르센 아바코프의 </t>
    </r>
    <r>
      <rPr>
        <rFont val="맑은 고딕"/>
        <b/>
        <color rgb="FF0000FF"/>
        <sz val="11.0"/>
      </rPr>
      <t>&lt;OBJ</t>
    </r>
    <r>
      <rPr>
        <rFont val="맑은 고딕"/>
        <color theme="1"/>
        <sz val="11.0"/>
      </rPr>
      <t xml:space="preserve"> 고문&gt;인 </t>
    </r>
    <r>
      <rPr>
        <rFont val="맑은 고딕"/>
        <b/>
        <color rgb="FFFF0000"/>
        <sz val="11.0"/>
      </rPr>
      <t>&lt;SUB</t>
    </r>
    <r>
      <rPr>
        <rFont val="맑은 고딕"/>
        <color theme="1"/>
        <sz val="11.0"/>
      </rPr>
      <t xml:space="preserve"> 안톤 헤라셴코&gt;는 키예프의 브리핑에서 이 전차는 이전에 크림 반도의 우크라이나 정부군이 소유한 것이나, 우크라이나 본토로 넘어가기 전에 러시아군이 습격하여 노획한 것이라고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</si>
  <si>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루한스크 도시&gt; 가장자리까지 진입했다.'</t>
    </r>
  </si>
  <si>
    <r>
      <rPr>
        <rFont val="&quot;Malgun Gothic&quot;"/>
        <color rgb="FF000000"/>
        <sz val="11.0"/>
      </rPr>
      <t xml:space="preserve">같은 날,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휴전 협상을 진행하고 싶다고 말했다.'</t>
    </r>
  </si>
  <si>
    <r>
      <rPr>
        <rFont val="&quot;Malgun Gothic&quot;"/>
        <b/>
        <color rgb="FFFF0000"/>
        <sz val="11.0"/>
      </rPr>
      <t>&lt;SUB</t>
    </r>
    <r>
      <rPr>
        <rFont val="맑은 고딕"/>
        <b val="0"/>
        <color theme="1"/>
        <sz val="11.0"/>
      </rPr>
      <t xml:space="preserve"> 지역 자원군&gt;과 </t>
    </r>
    <r>
      <rPr>
        <rFont val="맑은 고딕"/>
        <b/>
        <color rgb="FF0000FF"/>
        <sz val="11.0"/>
      </rPr>
      <t>&lt;OBJ</t>
    </r>
    <r>
      <rPr>
        <rFont val="맑은 고딕"/>
        <b val="0"/>
        <color theme="1"/>
        <sz val="11.0"/>
      </rPr>
      <t xml:space="preserve"> 러시아인 자원군&gt;을 포함해 약 100여명의 병사가 있다.'</t>
    </r>
  </si>
  <si>
    <r>
      <rPr>
        <rFont val="&quot;Malgun Gothic&quot;"/>
        <color rgb="FF000000"/>
        <sz val="11.0"/>
      </rPr>
      <t xml:space="preserve">그날, </t>
    </r>
    <r>
      <rPr>
        <rFont val="맑은 고딕"/>
        <b/>
        <color rgb="FFFF0000"/>
        <sz val="11.0"/>
      </rPr>
      <t>&lt;SUB</t>
    </r>
    <r>
      <rPr>
        <rFont val="맑은 고딕"/>
        <color theme="1"/>
        <sz val="11.0"/>
      </rPr>
      <t xml:space="preserve"> 러시아&gt;의 공식 문양 판이 붙어진 </t>
    </r>
    <r>
      <rPr>
        <rFont val="맑은 고딕"/>
        <b/>
        <color rgb="FF0000FF"/>
        <sz val="11.0"/>
      </rPr>
      <t>&lt;OBJ</t>
    </r>
    <r>
      <rPr>
        <rFont val="맑은 고딕"/>
        <color theme="1"/>
        <sz val="11.0"/>
      </rPr>
      <t xml:space="preserve"> 장갑차&gt; 2대와 기타 차량 호송대가 이즈바르네 근처의 우크라이나 국경을 넘어갔다.'</t>
    </r>
  </si>
  <si>
    <r>
      <rPr>
        <rFont val="&quot;Malgun Gothic&quot;"/>
        <color rgb="FF000000"/>
        <sz val="11.0"/>
      </rPr>
      <t xml:space="preserve">그러나,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이 보고서를 부인하고 이를 거짓말이라고 말했다.'</t>
    </r>
  </si>
  <si>
    <r>
      <rPr>
        <rFont val="&quot;Malgun Gothic&quot;"/>
        <color rgb="FF000000"/>
        <sz val="11.0"/>
      </rPr>
      <t xml:space="preserve">뉴욕 타임스에 따르면 이 </t>
    </r>
    <r>
      <rPr>
        <rFont val="맑은 고딕"/>
        <b/>
        <color rgb="FFFF0000"/>
        <sz val="11.0"/>
      </rPr>
      <t>&lt;SUB</t>
    </r>
    <r>
      <rPr>
        <rFont val="맑은 고딕"/>
        <color theme="1"/>
        <sz val="11.0"/>
      </rPr>
      <t xml:space="preserve"> 정전협정&gt;은 6월달에 </t>
    </r>
    <r>
      <rPr>
        <rFont val="맑은 고딕"/>
        <b/>
        <color rgb="FF0000FF"/>
        <sz val="11.0"/>
      </rPr>
      <t>&lt;OBJ</t>
    </r>
    <r>
      <rPr>
        <rFont val="맑은 고딕"/>
        <color theme="1"/>
        <sz val="11.0"/>
      </rPr>
      <t xml:space="preserve"> 페트로 포로셴코&gt;가 제안했으나 실패했던 "15개 평화 계획"과 거의 똑같은 내용이라고 말했다.'</t>
    </r>
  </si>
  <si>
    <r>
      <rPr>
        <rFont val="&quot;Malgun Gothic&quot;"/>
        <color rgb="FF000000"/>
        <sz val="11.0"/>
      </rPr>
      <t xml:space="preserve">드제르쟌스크, 솔레다르, 루비지네 </t>
    </r>
    <r>
      <rPr>
        <rFont val="맑은 고딕"/>
        <b/>
        <color rgb="FF0000FF"/>
        <sz val="11.0"/>
      </rPr>
      <t>&lt;OBJ</t>
    </r>
    <r>
      <rPr>
        <rFont val="맑은 고딕"/>
        <color theme="1"/>
        <sz val="11.0"/>
      </rPr>
      <t xml:space="preserve"> 도시&gt;를 </t>
    </r>
    <r>
      <rPr>
        <rFont val="맑은 고딕"/>
        <b/>
        <color rgb="FFFF0000"/>
        <sz val="11.0"/>
      </rPr>
      <t>&lt;SUB</t>
    </r>
    <r>
      <rPr>
        <rFont val="맑은 고딕"/>
        <color theme="1"/>
        <sz val="11.0"/>
      </rPr>
      <t xml:space="preserve"> 정부군&gt;이 탈환했다.'</t>
    </r>
  </si>
  <si>
    <r>
      <rPr>
        <rFont val="&quot;Malgun Gothic&quot;"/>
        <color rgb="FF000000"/>
        <sz val="11.0"/>
      </rPr>
      <t xml:space="preserve">한편, </t>
    </r>
    <r>
      <rPr>
        <rFont val="맑은 고딕"/>
        <b/>
        <color rgb="FF0000FF"/>
        <sz val="11.0"/>
      </rPr>
      <t>&lt;OBJ</t>
    </r>
    <r>
      <rPr>
        <rFont val="맑은 고딕"/>
        <color theme="1"/>
        <sz val="11.0"/>
      </rPr>
      <t xml:space="preserve"> 도네츠크 서부&gt; 교외 지역의 </t>
    </r>
    <r>
      <rPr>
        <rFont val="맑은 고딕"/>
        <b/>
        <color rgb="FFFF0000"/>
        <sz val="11.0"/>
      </rPr>
      <t>&lt;SUB</t>
    </r>
    <r>
      <rPr>
        <rFont val="맑은 고딕"/>
        <color theme="1"/>
        <sz val="11.0"/>
      </rPr>
      <t xml:space="preserve"> 마린카&gt;에서 친러시아군 지역에 로켓이 떨어져 4명이 사망했다.'</t>
    </r>
  </si>
  <si>
    <r>
      <rPr>
        <rFont val="&quot;Malgun Gothic&quot;"/>
        <color rgb="FF000000"/>
        <sz val="11.0"/>
      </rPr>
      <t xml:space="preserve">그는 </t>
    </r>
    <r>
      <rPr>
        <rFont val="맑은 고딕"/>
        <b/>
        <color rgb="FF0000FF"/>
        <sz val="11.0"/>
      </rPr>
      <t>&lt;OBJ</t>
    </r>
    <r>
      <rPr>
        <rFont val="맑은 고딕"/>
        <color theme="1"/>
        <sz val="11.0"/>
      </rPr>
      <t xml:space="preserve"> 2014년&gt; </t>
    </r>
    <r>
      <rPr>
        <rFont val="맑은 고딕"/>
        <b/>
        <color rgb="FFFF0000"/>
        <sz val="11.0"/>
      </rPr>
      <t>&lt;SUB</t>
    </r>
    <r>
      <rPr>
        <rFont val="맑은 고딕"/>
        <color theme="1"/>
        <sz val="11.0"/>
      </rPr>
      <t xml:space="preserve"> 크림 위기&gt; 기간 동안 군대를 만들었고, 이 군대의 3분의 2는 우크라이나 시민이었다.'</t>
    </r>
  </si>
  <si>
    <r>
      <rPr>
        <rFont val="&quot;Malgun Gothic&quot;"/>
        <color rgb="FF000000"/>
        <sz val="11.0"/>
      </rPr>
      <t xml:space="preserve">도네츠크 </t>
    </r>
    <r>
      <rPr>
        <rFont val="맑은 고딕"/>
        <b/>
        <color rgb="FFFF0000"/>
        <sz val="11.0"/>
      </rPr>
      <t>&lt;SUB</t>
    </r>
    <r>
      <rPr>
        <rFont val="맑은 고딕"/>
        <color theme="1"/>
        <sz val="11.0"/>
      </rPr>
      <t xml:space="preserve"> 인민공화국군&gt;은 4km 앞까지 진군했으나 그날 밤 </t>
    </r>
    <r>
      <rPr>
        <rFont val="맑은 고딕"/>
        <b/>
        <color rgb="FF0000FF"/>
        <sz val="11.0"/>
      </rPr>
      <t>&lt;OBJ</t>
    </r>
    <r>
      <rPr>
        <rFont val="맑은 고딕"/>
        <color theme="1"/>
        <sz val="11.0"/>
      </rPr>
      <t xml:space="preserve"> 우크라이나군&gt;과 아조프 대대의 반격으로 다시 후퇴하였다.'</t>
    </r>
  </si>
  <si>
    <r>
      <rPr>
        <rFont val="&quot;Malgun Gothic&quot;"/>
        <color rgb="FF000000"/>
        <sz val="11.0"/>
      </rPr>
      <t xml:space="preserve">7월 13일에서는 </t>
    </r>
    <r>
      <rPr>
        <rFont val="맑은 고딕"/>
        <b/>
        <color rgb="FF0000FF"/>
        <sz val="11.0"/>
      </rPr>
      <t>&lt;OBJ</t>
    </r>
    <r>
      <rPr>
        <rFont val="맑은 고딕"/>
        <color theme="1"/>
        <sz val="11.0"/>
      </rPr>
      <t xml:space="preserve"> 러시아 로스토프주&gt;의 </t>
    </r>
    <r>
      <rPr>
        <rFont val="맑은 고딕"/>
        <b/>
        <color rgb="FFFF0000"/>
        <sz val="11.0"/>
      </rPr>
      <t>&lt;SUB</t>
    </r>
    <r>
      <rPr>
        <rFont val="맑은 고딕"/>
        <color theme="1"/>
        <sz val="11.0"/>
      </rPr>
      <t xml:space="preserve"> 러시아 도네츠크&gt;에서 포격전이 일어났다.'</t>
    </r>
  </si>
  <si>
    <r>
      <rPr>
        <rFont val="&quot;Malgun Gothic&quot;"/>
        <color rgb="FF000000"/>
        <sz val="11.0"/>
      </rPr>
      <t xml:space="preserve">정부군이 마리우폴에서 새로운 공세를 시작한 </t>
    </r>
    <r>
      <rPr>
        <rFont val="맑은 고딕"/>
        <b/>
        <color rgb="FF0000FF"/>
        <sz val="11.0"/>
      </rPr>
      <t>&lt;OBJ</t>
    </r>
    <r>
      <rPr>
        <rFont val="맑은 고딕"/>
        <color theme="1"/>
        <sz val="11.0"/>
      </rPr>
      <t xml:space="preserve"> 6월 13일 아침&gt;부터 </t>
    </r>
    <r>
      <rPr>
        <rFont val="맑은 고딕"/>
        <b/>
        <color rgb="FFFF0000"/>
        <sz val="11.0"/>
      </rPr>
      <t>&lt;SUB</t>
    </r>
    <r>
      <rPr>
        <rFont val="맑은 고딕"/>
        <color theme="1"/>
        <sz val="11.0"/>
      </rPr>
      <t xml:space="preserve"> 큰 전투&gt;가 일어난 것으로 추측된다.'</t>
    </r>
  </si>
  <si>
    <r>
      <rPr>
        <rFont val="&quot;Malgun Gothic&quot;"/>
        <color rgb="FF000000"/>
        <sz val="11.0"/>
      </rPr>
      <t>BBC와의 연결에 의하면 "</t>
    </r>
    <r>
      <rPr>
        <rFont val="맑은 고딕"/>
        <b/>
        <color rgb="FFFF0000"/>
        <sz val="11.0"/>
      </rPr>
      <t>&lt;SUB</t>
    </r>
    <r>
      <rPr>
        <rFont val="맑은 고딕"/>
        <color theme="1"/>
        <sz val="11.0"/>
      </rPr>
      <t xml:space="preserve"> 아조프 대대&gt;에서 </t>
    </r>
    <r>
      <rPr>
        <rFont val="맑은 고딕"/>
        <b/>
        <color rgb="FF0000FF"/>
        <sz val="11.0"/>
      </rPr>
      <t>&lt;OBJ</t>
    </r>
    <r>
      <rPr>
        <rFont val="맑은 고딕"/>
        <color theme="1"/>
        <sz val="11.0"/>
      </rPr>
      <t xml:space="preserve"> 외국인&gt;은 소수이며 자원군으로 와서 봉급을 받지 않는다."라고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</si>
  <si>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브루시브카&gt;와 스타리카라반 마을도 탈환했다.'</t>
    </r>
  </si>
  <si>
    <r>
      <rPr>
        <rFont val="&quot;Malgun Gothic&quot;"/>
        <color rgb="FF000000"/>
        <sz val="11.0"/>
      </rPr>
      <t xml:space="preserve">7월 15일, </t>
    </r>
    <r>
      <rPr>
        <rFont val="맑은 고딕"/>
        <b/>
        <color rgb="FFFF0000"/>
        <sz val="11.0"/>
      </rPr>
      <t>&lt;SUB</t>
    </r>
    <r>
      <rPr>
        <rFont val="맑은 고딕"/>
        <color theme="1"/>
        <sz val="11.0"/>
      </rPr>
      <t xml:space="preserve"> 친러시아군&gt;이 장악한 스니즈네 도시에 </t>
    </r>
    <r>
      <rPr>
        <rFont val="맑은 고딕"/>
        <b/>
        <color rgb="FF0000FF"/>
        <sz val="11.0"/>
      </rPr>
      <t>&lt;OBJ</t>
    </r>
    <r>
      <rPr>
        <rFont val="맑은 고딕"/>
        <color theme="1"/>
        <sz val="11.0"/>
      </rPr>
      <t xml:space="preserve"> 로켓&gt;이 발사되어 명중하여 11명이 사망하고 절대다수가 집을 잃었다.'</t>
    </r>
  </si>
  <si>
    <r>
      <rPr>
        <rFont val="&quot;Malgun Gothic&quot;"/>
        <color rgb="FF000000"/>
        <sz val="11.0"/>
      </rPr>
      <t xml:space="preserve">이 포격 기간 동안 도네츠크 인민 공화국의 </t>
    </r>
    <r>
      <rPr>
        <rFont val="맑은 고딕"/>
        <b/>
        <color rgb="FF0000FF"/>
        <sz val="11.0"/>
      </rPr>
      <t>&lt;OBJ</t>
    </r>
    <r>
      <rPr>
        <rFont val="맑은 고딕"/>
        <color theme="1"/>
        <sz val="11.0"/>
      </rPr>
      <t xml:space="preserve"> 최고 사령관&gt;이었던 </t>
    </r>
    <r>
      <rPr>
        <rFont val="맑은 고딕"/>
        <b/>
        <color rgb="FFFF0000"/>
        <sz val="11.0"/>
      </rPr>
      <t>&lt;SUB</t>
    </r>
    <r>
      <rPr>
        <rFont val="맑은 고딕"/>
        <color theme="1"/>
        <sz val="11.0"/>
      </rPr>
      <t xml:space="preserve"> 이고르 기르킨&gt;은 스스로 사임했다.'</t>
    </r>
  </si>
  <si>
    <r>
      <rPr>
        <rFont val="&quot;Malgun Gothic&quot;"/>
        <color rgb="FF000000"/>
        <sz val="11.0"/>
      </rPr>
      <t xml:space="preserve">러시아, 몰도바, 벨라루스, 아르메니아, 아제르바이잔, </t>
    </r>
    <r>
      <rPr>
        <rFont val="맑은 고딕"/>
        <b/>
        <color rgb="FF0000FF"/>
        <sz val="11.0"/>
      </rPr>
      <t>&lt;OBJ</t>
    </r>
    <r>
      <rPr>
        <rFont val="맑은 고딕"/>
        <color theme="1"/>
        <sz val="11.0"/>
      </rPr>
      <t xml:space="preserve"> 우즈베키스탄&gt;, </t>
    </r>
    <r>
      <rPr>
        <rFont val="맑은 고딕"/>
        <b/>
        <color rgb="FFFF0000"/>
        <sz val="11.0"/>
      </rPr>
      <t>&lt;SUB</t>
    </r>
    <r>
      <rPr>
        <rFont val="맑은 고딕"/>
        <color theme="1"/>
        <sz val="11.0"/>
      </rPr>
      <t xml:space="preserve"> 카자흐스탄&gt;, 키르기스스탄, 타지키스탄이 공식 회원국으로 참여하고 있으며 투르크메니스탄, 몽골, 아프가니스탄은 비공식 참관국으로 참여하고 있다.'</t>
    </r>
  </si>
  <si>
    <r>
      <rPr>
        <rFont val="&quot;Malgun Gothic&quot;"/>
        <color rgb="FF000000"/>
        <sz val="11.0"/>
      </rPr>
      <t xml:space="preserve">나중에 </t>
    </r>
    <r>
      <rPr>
        <rFont val="맑은 고딕"/>
        <b/>
        <color rgb="FFFF0000"/>
        <sz val="11.0"/>
      </rPr>
      <t>&lt;SUB</t>
    </r>
    <r>
      <rPr>
        <rFont val="맑은 고딕"/>
        <color theme="1"/>
        <sz val="11.0"/>
      </rPr>
      <t xml:space="preserve"> 투르치노프&gt; </t>
    </r>
    <r>
      <rPr>
        <rFont val="맑은 고딕"/>
        <b/>
        <color rgb="FF0000FF"/>
        <sz val="11.0"/>
      </rPr>
      <t>&lt;OBJ</t>
    </r>
    <r>
      <rPr>
        <rFont val="맑은 고딕"/>
        <color theme="1"/>
        <sz val="11.0"/>
      </rPr>
      <t xml:space="preserve"> 대통령&gt;은 성명을 발표하면서 슬로비얀스크에서 벌어지는 인질 위기 등으로 인해 "대테러 작전"이 재개될 것이라고 말했다.'</t>
    </r>
  </si>
  <si>
    <r>
      <rPr>
        <rFont val="&quot;Malgun Gothic&quot;"/>
        <color rgb="FF000000"/>
        <sz val="11.0"/>
      </rPr>
      <t xml:space="preserve">이들은 </t>
    </r>
    <r>
      <rPr>
        <rFont val="맑은 고딕"/>
        <b/>
        <color rgb="FF0000FF"/>
        <sz val="11.0"/>
      </rPr>
      <t>&lt;OBJ</t>
    </r>
    <r>
      <rPr>
        <rFont val="맑은 고딕"/>
        <color theme="1"/>
        <sz val="11.0"/>
      </rPr>
      <t xml:space="preserve"> 군대&gt;가 기지 밖으로 떠나지 말라는 맹세를 하라는 </t>
    </r>
    <r>
      <rPr>
        <rFont val="맑은 고딕"/>
        <b/>
        <color rgb="FFFF0000"/>
        <sz val="11.0"/>
      </rPr>
      <t>&lt;SUB</t>
    </r>
    <r>
      <rPr>
        <rFont val="맑은 고딕"/>
        <color theme="1"/>
        <sz val="11.0"/>
      </rPr>
      <t xml:space="preserve"> 시위대&gt;에게 막혀버렸다.'</t>
    </r>
  </si>
  <si>
    <r>
      <rPr>
        <rFont val="&quot;Malgun Gothic&quot;"/>
        <b/>
        <color rgb="FFFF0000"/>
        <sz val="11.0"/>
      </rPr>
      <t>&lt;SUB</t>
    </r>
    <r>
      <rPr>
        <rFont val="맑은 고딕"/>
        <b val="0"/>
        <color theme="1"/>
        <sz val="11.0"/>
      </rPr>
      <t xml:space="preserve"> 레오니드 크라우추크&gt; 우크라이나 3국 접촉단체(TCG) </t>
    </r>
    <r>
      <rPr>
        <rFont val="맑은 고딕"/>
        <b/>
        <color rgb="FF0000FF"/>
        <sz val="11.0"/>
      </rPr>
      <t>&lt;OBJ</t>
    </r>
    <r>
      <rPr>
        <rFont val="맑은 고딕"/>
        <b val="0"/>
        <color theme="1"/>
        <sz val="11.0"/>
      </rPr>
      <t xml:space="preserve"> 대표&gt;는 민스크 협정 위반이라고 비난했다.'</t>
    </r>
  </si>
  <si>
    <r>
      <rPr>
        <rFont val="&quot;Malgun Gothic&quot;"/>
        <color rgb="FF000000"/>
        <sz val="11.0"/>
      </rPr>
      <t xml:space="preserve">무장세력은 지역 경찰서 공격을 시작하면서 </t>
    </r>
    <r>
      <rPr>
        <rFont val="맑은 고딕"/>
        <b/>
        <color rgb="FFFF0000"/>
        <sz val="11.0"/>
      </rPr>
      <t>&lt;SUB</t>
    </r>
    <r>
      <rPr>
        <rFont val="맑은 고딕"/>
        <color theme="1"/>
        <sz val="11.0"/>
      </rPr>
      <t xml:space="preserve"> 우크라이나 정부&gt;는 </t>
    </r>
    <r>
      <rPr>
        <rFont val="맑은 고딕"/>
        <b/>
        <color rgb="FF0000FF"/>
        <sz val="11.0"/>
      </rPr>
      <t>&lt;OBJ</t>
    </r>
    <r>
      <rPr>
        <rFont val="맑은 고딕"/>
        <color theme="1"/>
        <sz val="11.0"/>
      </rPr>
      <t xml:space="preserve"> 선봉대&gt;를 마리우폴로 보냈다.'</t>
    </r>
  </si>
  <si>
    <r>
      <rPr>
        <rFont val="&quot;Malgun Gothic&quot;"/>
        <b/>
        <color rgb="FF0000FF"/>
        <sz val="11.0"/>
      </rPr>
      <t>&lt;OBJ</t>
    </r>
    <r>
      <rPr>
        <rFont val="맑은 고딕"/>
        <b val="0"/>
        <color theme="1"/>
        <sz val="11.0"/>
      </rPr>
      <t xml:space="preserve"> 2022년 2월 23일&gt;, 우크라이나는 </t>
    </r>
    <r>
      <rPr>
        <rFont val="맑은 고딕"/>
        <b/>
        <color rgb="FFFF0000"/>
        <sz val="11.0"/>
      </rPr>
      <t>&lt;SUB</t>
    </r>
    <r>
      <rPr>
        <rFont val="맑은 고딕"/>
        <b val="0"/>
        <color theme="1"/>
        <sz val="11.0"/>
      </rPr>
      <t xml:space="preserve"> 사이버 공격&gt;으로 인터넷이 마비되었다.'</t>
    </r>
  </si>
  <si>
    <r>
      <rPr>
        <rFont val="&quot;Malgun Gothic&quot;"/>
        <color rgb="FF000000"/>
        <sz val="11.0"/>
      </rPr>
      <t xml:space="preserve">리아 노보스티에서는 </t>
    </r>
    <r>
      <rPr>
        <rFont val="맑은 고딕"/>
        <b/>
        <color rgb="FFFF0000"/>
        <sz val="11.0"/>
      </rPr>
      <t>&lt;SUB</t>
    </r>
    <r>
      <rPr>
        <rFont val="맑은 고딕"/>
        <color theme="1"/>
        <sz val="11.0"/>
      </rPr>
      <t xml:space="preserve"> 국가방위군&gt; 병사 80명이 </t>
    </r>
    <r>
      <rPr>
        <rFont val="맑은 고딕"/>
        <b/>
        <color rgb="FF0000FF"/>
        <sz val="11.0"/>
      </rPr>
      <t>&lt;OBJ</t>
    </r>
    <r>
      <rPr>
        <rFont val="맑은 고딕"/>
        <color theme="1"/>
        <sz val="11.0"/>
      </rPr>
      <t xml:space="preserve"> 반군&gt;에게 항복했다고 말했지만, 국가방위군 측에서는 공격한 반군과 국가방위군 모두 사상자가 있었다'</t>
    </r>
  </si>
  <si>
    <r>
      <rPr>
        <rFont val="&quot;Malgun Gothic&quot;"/>
        <color rgb="FF000000"/>
        <sz val="11.0"/>
      </rPr>
      <t xml:space="preserve">한편 2월 27일 </t>
    </r>
    <r>
      <rPr>
        <rFont val="맑은 고딕"/>
        <b/>
        <color rgb="FFFF0000"/>
        <sz val="11.0"/>
      </rPr>
      <t>&lt;SUB</t>
    </r>
    <r>
      <rPr>
        <rFont val="맑은 고딕"/>
        <color theme="1"/>
        <sz val="11.0"/>
      </rPr>
      <t xml:space="preserve"> 야누코비치&gt;는 </t>
    </r>
    <r>
      <rPr>
        <rFont val="맑은 고딕"/>
        <b/>
        <color rgb="FF0000FF"/>
        <sz val="11.0"/>
      </rPr>
      <t>&lt;OBJ</t>
    </r>
    <r>
      <rPr>
        <rFont val="맑은 고딕"/>
        <color theme="1"/>
        <sz val="11.0"/>
      </rPr>
      <t xml:space="preserve"> 러시아&gt;로 피신하여 자신이 합법적인 대통령이라는 입장을 보였다.'</t>
    </r>
  </si>
  <si>
    <r>
      <rPr>
        <rFont val="&quot;Malgun Gothic&quot;"/>
        <color rgb="FF000000"/>
        <sz val="11.0"/>
      </rPr>
      <t xml:space="preserve">우크라이나군은 나중에 </t>
    </r>
    <r>
      <rPr>
        <rFont val="Arial"/>
        <b/>
        <color rgb="FF0000FF"/>
        <sz val="11.0"/>
      </rPr>
      <t>&lt;OBJ</t>
    </r>
    <r>
      <rPr>
        <rFont val="Arial"/>
        <color rgb="FF000000"/>
        <sz val="11.0"/>
      </rPr>
      <t xml:space="preserve"> 루한스크&gt; 지역에서 약 150회의 </t>
    </r>
    <r>
      <rPr>
        <rFont val="Arial"/>
        <b/>
        <color rgb="FFFF0000"/>
        <sz val="11.0"/>
      </rPr>
      <t>&lt;SUB</t>
    </r>
    <r>
      <rPr>
        <rFont val="Arial"/>
        <color rgb="FF000000"/>
        <sz val="11.0"/>
      </rPr>
      <t xml:space="preserve"> 공습&gt;을 했다고 인정했다.'</t>
    </r>
  </si>
  <si>
    <r>
      <rPr>
        <rFont val="&quot;Malgun Gothic&quot;"/>
        <color rgb="FF000000"/>
        <sz val="11.0"/>
      </rPr>
      <t xml:space="preserve">분쟁 이후 2014년 3월 러시아가 크림반도를 합병했고, 친러 성향의 준국가인 </t>
    </r>
    <r>
      <rPr>
        <rFont val="맑은 고딕"/>
        <b/>
        <color rgb="FFFF0000"/>
        <sz val="11.0"/>
      </rPr>
      <t>&lt;SUB</t>
    </r>
    <r>
      <rPr>
        <rFont val="맑은 고딕"/>
        <color theme="1"/>
        <sz val="11.0"/>
      </rPr>
      <t xml:space="preserve"> 도네츠크 인민공화국&gt;과 </t>
    </r>
    <r>
      <rPr>
        <rFont val="맑은 고딕"/>
        <b/>
        <color rgb="FF0000FF"/>
        <sz val="11.0"/>
      </rPr>
      <t>&lt;OBJ</t>
    </r>
    <r>
      <rPr>
        <rFont val="맑은 고딕"/>
        <color theme="1"/>
        <sz val="11.0"/>
      </rPr>
      <t xml:space="preserve"> 루한스크 인민공화국&gt;이 수립되면서 돈바스 전쟁이 발발했다.'</t>
    </r>
  </si>
  <si>
    <r>
      <rPr>
        <rFont val="&quot;Malgun Gothic&quot;"/>
        <color rgb="FF000000"/>
        <sz val="11.0"/>
      </rPr>
      <t xml:space="preserve">우크라이나 정부군이 비행장을 탈환한 이후, 탈환 작전을 지시한 </t>
    </r>
    <r>
      <rPr>
        <rFont val="맑은 고딕"/>
        <b/>
        <color rgb="FF0000FF"/>
        <sz val="11.0"/>
      </rPr>
      <t>&lt;OBJ</t>
    </r>
    <r>
      <rPr>
        <rFont val="맑은 고딕"/>
        <color theme="1"/>
        <sz val="11.0"/>
      </rPr>
      <t xml:space="preserve"> 지휘관&gt; </t>
    </r>
    <r>
      <rPr>
        <rFont val="맑은 고딕"/>
        <b/>
        <color rgb="FFFF0000"/>
        <sz val="11.0"/>
      </rPr>
      <t>&lt;SUB</t>
    </r>
    <r>
      <rPr>
        <rFont val="맑은 고딕"/>
        <color theme="1"/>
        <sz val="11.0"/>
      </rPr>
      <t xml:space="preserve"> 바실리 쿠르토프&gt;는 우크라이나군이 지역 주민들에게 발포한 이유를 말하라는 적대적인 군중들에게 둘러싸였다.'</t>
    </r>
  </si>
  <si>
    <r>
      <rPr>
        <rFont val="&quot;Malgun Gothic&quot;"/>
        <color rgb="FF000000"/>
        <sz val="11.0"/>
      </rPr>
      <t xml:space="preserve">2014년 2월 19일 밤, 우크라이나 철도청은 리비우-키예프로 이어지는 </t>
    </r>
    <r>
      <rPr>
        <rFont val="맑은 고딕"/>
        <b/>
        <color rgb="FF0000FF"/>
        <sz val="11.0"/>
      </rPr>
      <t>&lt;OBJ</t>
    </r>
    <r>
      <rPr>
        <rFont val="맑은 고딕"/>
        <color theme="1"/>
        <sz val="11.0"/>
      </rPr>
      <t xml:space="preserve"> 사우스웨스턴 철도&gt;의 </t>
    </r>
    <r>
      <rPr>
        <rFont val="맑은 고딕"/>
        <b/>
        <color rgb="FFFF0000"/>
        <sz val="11.0"/>
      </rPr>
      <t>&lt;SUB</t>
    </r>
    <r>
      <rPr>
        <rFont val="맑은 고딕"/>
        <color theme="1"/>
        <sz val="11.0"/>
      </rPr>
      <t xml:space="preserve"> 그라우스 역&gt;부터 코로스텐 역까지 전 구간의 운행을 중지한다고 통보했다.'</t>
    </r>
  </si>
  <si>
    <r>
      <rPr>
        <rFont val="&quot;Malgun Gothic&quot;"/>
        <color rgb="FF000000"/>
        <sz val="11.0"/>
      </rPr>
      <t xml:space="preserve">분리주의자들은 도시 내의 경찰서 무기고를 점령하고 총기 </t>
    </r>
    <r>
      <rPr>
        <rFont val="맑은 고딕"/>
        <b/>
        <color rgb="FF0000FF"/>
        <sz val="11.0"/>
      </rPr>
      <t>&lt;OBJ</t>
    </r>
    <r>
      <rPr>
        <rFont val="맑은 고딕"/>
        <color theme="1"/>
        <sz val="11.0"/>
      </rPr>
      <t xml:space="preserve"> 수백정을&gt; 노획했으며, 이는 도시를 탈환하기 위해 "반테러 작전"을 준비하고 있는 </t>
    </r>
    <r>
      <rPr>
        <rFont val="맑은 고딕"/>
        <b/>
        <color rgb="FFFF0000"/>
        <sz val="11.0"/>
      </rPr>
      <t>&lt;SUB</t>
    </r>
    <r>
      <rPr>
        <rFont val="맑은 고딕"/>
        <color theme="1"/>
        <sz val="11.0"/>
      </rPr>
      <t xml:space="preserve"> 우크라이나 정부&gt;를 자극하게 되었다.'</t>
    </r>
  </si>
  <si>
    <r>
      <rPr>
        <rFont val="&quot;Malgun Gothic&quot;"/>
        <color rgb="FF000000"/>
        <sz val="11.0"/>
      </rPr>
      <t>같은 날, 친러시아군이 친정부 민병대인 "</t>
    </r>
    <r>
      <rPr>
        <rFont val="맑은 고딕"/>
        <b/>
        <color rgb="FFFF0000"/>
        <sz val="11.0"/>
      </rPr>
      <t>&lt;SUB</t>
    </r>
    <r>
      <rPr>
        <rFont val="맑은 고딕"/>
        <color theme="1"/>
        <sz val="11.0"/>
      </rPr>
      <t xml:space="preserve"> 우크라이나 대대&gt;"가 점령한 토레즈의 </t>
    </r>
    <r>
      <rPr>
        <rFont val="맑은 고딕"/>
        <b/>
        <color rgb="FF0000FF"/>
        <sz val="11.0"/>
      </rPr>
      <t>&lt;OBJ</t>
    </r>
    <r>
      <rPr>
        <rFont val="맑은 고딕"/>
        <color theme="1"/>
        <sz val="11.0"/>
      </rPr>
      <t xml:space="preserve"> 지방 정부&gt; 건물을 공격하려다 친러시아군 2명이 사망했다고 밝혔다.'</t>
    </r>
  </si>
  <si>
    <r>
      <rPr>
        <rFont val="&quot;Malgun Gothic&quot;"/>
        <color rgb="FF000000"/>
        <sz val="11.0"/>
      </rPr>
      <t xml:space="preserve">영국의 </t>
    </r>
    <r>
      <rPr>
        <rFont val="맑은 고딕"/>
        <b/>
        <color rgb="FF0000FF"/>
        <sz val="11.0"/>
      </rPr>
      <t>&lt;OBJ</t>
    </r>
    <r>
      <rPr>
        <rFont val="맑은 고딕"/>
        <color theme="1"/>
        <sz val="11.0"/>
      </rPr>
      <t xml:space="preserve"> 저널리스트&gt; </t>
    </r>
    <r>
      <rPr>
        <rFont val="맑은 고딕"/>
        <b/>
        <color rgb="FFFF0000"/>
        <sz val="11.0"/>
      </rPr>
      <t>&lt;SUB</t>
    </r>
    <r>
      <rPr>
        <rFont val="맑은 고딕"/>
        <color theme="1"/>
        <sz val="11.0"/>
      </rPr>
      <t xml:space="preserve"> 에드워드 루카스&gt;는 이에 대해 수정주의자라고 서술했다.'</t>
    </r>
  </si>
  <si>
    <r>
      <rPr>
        <rFont val="&quot;Malgun Gothic&quot;"/>
        <color rgb="FF000000"/>
        <sz val="11.0"/>
      </rPr>
      <t xml:space="preserve">마찬가지로, 루한스크 인민 공화국의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발레리 볼로토프&gt;는 5월 22일에 계엄령을 선포했다.'</t>
    </r>
  </si>
  <si>
    <r>
      <rPr>
        <rFont val="&quot;Malgun Gothic&quot;"/>
        <color rgb="FF000000"/>
        <sz val="11.0"/>
      </rPr>
      <t xml:space="preserve">이에 대한 </t>
    </r>
    <r>
      <rPr>
        <rFont val="맑은 고딕"/>
        <b/>
        <color rgb="FF0000FF"/>
        <sz val="11.0"/>
      </rPr>
      <t>&lt;OBJ</t>
    </r>
    <r>
      <rPr>
        <rFont val="맑은 고딕"/>
        <color theme="1"/>
        <sz val="11.0"/>
      </rPr>
      <t xml:space="preserve"> 지지&gt;는 </t>
    </r>
    <r>
      <rPr>
        <rFont val="맑은 고딕"/>
        <b/>
        <color rgb="FFFF0000"/>
        <sz val="11.0"/>
      </rPr>
      <t>&lt;SUB</t>
    </r>
    <r>
      <rPr>
        <rFont val="맑은 고딕"/>
        <color theme="1"/>
        <sz val="11.0"/>
      </rPr>
      <t xml:space="preserve"> 국가&gt;별로 엇갈렸다.'</t>
    </r>
  </si>
  <si>
    <r>
      <rPr>
        <rFont val="&quot;Malgun Gothic&quot;"/>
        <color rgb="FF000000"/>
        <sz val="11.0"/>
      </rPr>
      <t xml:space="preserve">이에도 불구하고, BBC 방송은 우크라이나군과 </t>
    </r>
    <r>
      <rPr>
        <rFont val="맑은 고딕"/>
        <b/>
        <color rgb="FFFF0000"/>
        <sz val="11.0"/>
      </rPr>
      <t>&lt;SUB</t>
    </r>
    <r>
      <rPr>
        <rFont val="맑은 고딕"/>
        <color theme="1"/>
        <sz val="11.0"/>
      </rPr>
      <t xml:space="preserve"> 마리우폴&gt; </t>
    </r>
    <r>
      <rPr>
        <rFont val="맑은 고딕"/>
        <b/>
        <color rgb="FF0000FF"/>
        <sz val="11.0"/>
      </rPr>
      <t>&lt;OBJ</t>
    </r>
    <r>
      <rPr>
        <rFont val="맑은 고딕"/>
        <color theme="1"/>
        <sz val="11.0"/>
      </rPr>
      <t xml:space="preserve"> 시장&gt;이 이른 아침에 건물을 점령했지만 그날 오후에 건물을 포기했다고 말했다.'</t>
    </r>
  </si>
  <si>
    <r>
      <rPr>
        <rFont val="&quot;Malgun Gothic&quot;"/>
        <color rgb="FF000000"/>
        <sz val="11.0"/>
      </rPr>
      <t xml:space="preserve">우크라이나 내무부 </t>
    </r>
    <r>
      <rPr>
        <rFont val="맑은 고딕"/>
        <b/>
        <color rgb="FF0000FF"/>
        <sz val="11.0"/>
      </rPr>
      <t>&lt;OBJ</t>
    </r>
    <r>
      <rPr>
        <rFont val="맑은 고딕"/>
        <color theme="1"/>
        <sz val="11.0"/>
      </rPr>
      <t xml:space="preserve"> 장관&gt;인 </t>
    </r>
    <r>
      <rPr>
        <rFont val="맑은 고딕"/>
        <b/>
        <color rgb="FFFF0000"/>
        <sz val="11.0"/>
      </rPr>
      <t>&lt;SUB</t>
    </r>
    <r>
      <rPr>
        <rFont val="맑은 고딕"/>
        <color theme="1"/>
        <sz val="11.0"/>
      </rPr>
      <t xml:space="preserve"> 아르센 아바코프&gt;는 "우리 정보에 따르면, 아침에 스니즈네에서 장갑차, 대포, AMV, 전차 및 기타 중장비가 러시아에서 우크라이나 국경을 넘은 것이 확인되었다"라고 말했다.'</t>
    </r>
  </si>
  <si>
    <r>
      <rPr>
        <rFont val="&quot;Malgun Gothic&quot;"/>
        <color rgb="FF000000"/>
        <sz val="11.0"/>
      </rPr>
      <t xml:space="preserve">노드스트림 1은 </t>
    </r>
    <r>
      <rPr>
        <rFont val="맑은 고딕"/>
        <b/>
        <color rgb="FF0000FF"/>
        <sz val="11.0"/>
      </rPr>
      <t>&lt;OBJ</t>
    </r>
    <r>
      <rPr>
        <rFont val="맑은 고딕"/>
        <color theme="1"/>
        <sz val="11.0"/>
      </rPr>
      <t xml:space="preserve"> 가스프롬&gt;의 자회사 </t>
    </r>
    <r>
      <rPr>
        <rFont val="맑은 고딕"/>
        <b/>
        <color rgb="FFFF0000"/>
        <sz val="11.0"/>
      </rPr>
      <t>&lt;SUB</t>
    </r>
    <r>
      <rPr>
        <rFont val="맑은 고딕"/>
        <color theme="1"/>
        <sz val="11.0"/>
      </rPr>
      <t xml:space="preserve"> 노드스트림 AG&gt;가 소유하고 운영하고, 노드스트림 2는 가스프롬이 100% 소유하는 노드스트림 2 AG가 운영하고 소유할 계획이다.'</t>
    </r>
  </si>
  <si>
    <r>
      <rPr>
        <rFont val="&quot;Malgun Gothic&quot;"/>
        <color rgb="FF000000"/>
        <sz val="11.0"/>
      </rPr>
      <t xml:space="preserve">급기야 도네츠크주 </t>
    </r>
    <r>
      <rPr>
        <rFont val="맑은 고딕"/>
        <b/>
        <color rgb="FF0000FF"/>
        <sz val="11.0"/>
      </rPr>
      <t>&lt;OBJ</t>
    </r>
    <r>
      <rPr>
        <rFont val="맑은 고딕"/>
        <color theme="1"/>
        <sz val="11.0"/>
      </rPr>
      <t xml:space="preserve"> 도네츠크&gt;의 </t>
    </r>
    <r>
      <rPr>
        <rFont val="맑은 고딕"/>
        <b/>
        <color rgb="FFFF0000"/>
        <sz val="11.0"/>
      </rPr>
      <t>&lt;SUB</t>
    </r>
    <r>
      <rPr>
        <rFont val="맑은 고딕"/>
        <color theme="1"/>
        <sz val="11.0"/>
      </rPr>
      <t xml:space="preserve"> 친러 시위대&gt;는 4월 7일 도네츠크주를 도네츠크 인민 공화국으로 독립을 선언했으며, 루한스크주의 루한스크도 루한스크 인민 공화국으로 독립을 선포했다.'</t>
    </r>
  </si>
  <si>
    <r>
      <rPr>
        <rFont val="&quot;Malgun Gothic&quot;"/>
        <b/>
        <color rgb="FFFF0000"/>
        <sz val="11.0"/>
      </rPr>
      <t>&lt;SUB</t>
    </r>
    <r>
      <rPr>
        <rFont val="맑은 고딕"/>
        <b val="0"/>
        <color theme="1"/>
        <sz val="11.0"/>
      </rPr>
      <t xml:space="preserve"> 도네츠크 인민공화국&gt;은 </t>
    </r>
    <r>
      <rPr>
        <rFont val="맑은 고딕"/>
        <b/>
        <color rgb="FF0000FF"/>
        <sz val="11.0"/>
      </rPr>
      <t>&lt;OBJ</t>
    </r>
    <r>
      <rPr>
        <rFont val="맑은 고딕"/>
        <b val="0"/>
        <color theme="1"/>
        <sz val="11.0"/>
      </rPr>
      <t xml:space="preserve"> 우크라이나 도네츠크주&gt; 전체를 지배하는 국가라고 주장하고 있으나, 실제로는 일부 지역만 지배하고 있으며, 약 200만 명의 주민들이 거주하는 것으로 추정된다.'</t>
    </r>
  </si>
  <si>
    <r>
      <rPr>
        <rFont val="&quot;Malgun Gothic&quot;"/>
        <color rgb="FF000000"/>
        <sz val="11.0"/>
      </rPr>
      <t xml:space="preserve">2014년 2월 24일, 지하철은 </t>
    </r>
    <r>
      <rPr>
        <rFont val="맑은 고딕"/>
        <b/>
        <color rgb="FFFF0000"/>
        <sz val="11.0"/>
      </rPr>
      <t>&lt;SUB</t>
    </r>
    <r>
      <rPr>
        <rFont val="맑은 고딕"/>
        <color theme="1"/>
        <sz val="11.0"/>
      </rPr>
      <t xml:space="preserve"> 마이단 네잘레즈노스티 역&gt;(</t>
    </r>
    <r>
      <rPr>
        <rFont val="맑은 고딕"/>
        <b/>
        <color rgb="FF0000FF"/>
        <sz val="11.0"/>
      </rPr>
      <t>&lt;OBJ</t>
    </r>
    <r>
      <rPr>
        <rFont val="맑은 고딕"/>
        <color theme="1"/>
        <sz val="11.0"/>
      </rPr>
      <t xml:space="preserve"> 독립광장역&gt;)을 포함한 전 구간이 재개되었다.'</t>
    </r>
  </si>
  <si>
    <r>
      <rPr>
        <rFont val="&quot;Malgun Gothic&quot;"/>
        <color rgb="FF000000"/>
        <sz val="11.0"/>
      </rPr>
      <t xml:space="preserve">우크라이나 보안원의 </t>
    </r>
    <r>
      <rPr>
        <rFont val="맑은 고딕"/>
        <b/>
        <color rgb="FF0000FF"/>
        <sz val="11.0"/>
      </rPr>
      <t>&lt;OBJ</t>
    </r>
    <r>
      <rPr>
        <rFont val="맑은 고딕"/>
        <color theme="1"/>
        <sz val="11.0"/>
      </rPr>
      <t xml:space="preserve"> 원장&gt; </t>
    </r>
    <r>
      <rPr>
        <rFont val="맑은 고딕"/>
        <b/>
        <color rgb="FFFF0000"/>
        <sz val="11.0"/>
      </rPr>
      <t>&lt;SUB</t>
    </r>
    <r>
      <rPr>
        <rFont val="맑은 고딕"/>
        <color theme="1"/>
        <sz val="11.0"/>
      </rPr>
      <t xml:space="preserve"> 발레틴 날리바이셴코&gt;는 8월 22일 "러시아가 우크라이나를 향해 직접 침공하기 시작했다"고 말했다.'</t>
    </r>
  </si>
  <si>
    <r>
      <rPr>
        <rFont val="&quot;Malgun Gothic&quot;"/>
        <color rgb="FF000000"/>
        <sz val="11.0"/>
      </rPr>
      <t xml:space="preserve">4월 14일, </t>
    </r>
    <r>
      <rPr>
        <rFont val="맑은 고딕"/>
        <b/>
        <color rgb="FFFF0000"/>
        <sz val="11.0"/>
      </rPr>
      <t>&lt;SUB</t>
    </r>
    <r>
      <rPr>
        <rFont val="맑은 고딕"/>
        <color theme="1"/>
        <sz val="11.0"/>
      </rPr>
      <t xml:space="preserve"> 친러시아 시위대&gt;가 </t>
    </r>
    <r>
      <rPr>
        <rFont val="맑은 고딕"/>
        <b/>
        <color rgb="FF0000FF"/>
        <sz val="11.0"/>
      </rPr>
      <t>&lt;OBJ</t>
    </r>
    <r>
      <rPr>
        <rFont val="맑은 고딕"/>
        <color theme="1"/>
        <sz val="11.0"/>
      </rPr>
      <t xml:space="preserve"> 마리우폴&gt;, 슬로비얀스크, 크라마토르스크, 예나키예베, 마키이우카, 드루주키우카, 즈다니우카 등의 많은 주청사를 장악했다.'</t>
    </r>
  </si>
  <si>
    <r>
      <rPr>
        <rFont val="&quot;Malgun Gothic&quot;"/>
        <color rgb="FF000000"/>
        <sz val="11.0"/>
      </rPr>
      <t xml:space="preserve">전투 도중 </t>
    </r>
    <r>
      <rPr>
        <rFont val="맑은 고딕"/>
        <b/>
        <color rgb="FF0000FF"/>
        <sz val="11.0"/>
      </rPr>
      <t>&lt;OBJ</t>
    </r>
    <r>
      <rPr>
        <rFont val="맑은 고딕"/>
        <color theme="1"/>
        <sz val="11.0"/>
      </rPr>
      <t xml:space="preserve"> 병력 수송 장갑차&gt; 1대가 </t>
    </r>
    <r>
      <rPr>
        <rFont val="맑은 고딕"/>
        <b/>
        <color rgb="FFFF0000"/>
        <sz val="11.0"/>
      </rPr>
      <t>&lt;SUB</t>
    </r>
    <r>
      <rPr>
        <rFont val="맑은 고딕"/>
        <color theme="1"/>
        <sz val="11.0"/>
      </rPr>
      <t xml:space="preserve"> 친러시아 시위대&gt;에게 노획되었다고 말했다.'</t>
    </r>
  </si>
  <si>
    <r>
      <rPr>
        <rFont val="&quot;Malgun Gothic&quot;"/>
        <color rgb="FF000000"/>
        <sz val="11.0"/>
      </rPr>
      <t xml:space="preserve">EU 외무장관들은 탈퇴 지역의 승인에 찬성표를 던진 모든 두마 회원들을 블랙리스트에 올렸고, </t>
    </r>
    <r>
      <rPr>
        <rFont val="맑은 고딕"/>
        <b/>
        <color rgb="FF0000FF"/>
        <sz val="11.0"/>
      </rPr>
      <t>&lt;OBJ</t>
    </r>
    <r>
      <rPr>
        <rFont val="맑은 고딕"/>
        <color theme="1"/>
        <sz val="11.0"/>
      </rPr>
      <t xml:space="preserve"> EU 투자자들&gt;의 러시아 국채 거래를 금지했으며, </t>
    </r>
    <r>
      <rPr>
        <rFont val="맑은 고딕"/>
        <b/>
        <color rgb="FFFF0000"/>
        <sz val="11.0"/>
      </rPr>
      <t>&lt;SUB</t>
    </r>
    <r>
      <rPr>
        <rFont val="맑은 고딕"/>
        <color theme="1"/>
        <sz val="11.0"/>
      </rPr>
      <t xml:space="preserve"> 분리주의 단체들&gt;과의 수출입도 목표물로 삼았다.'</t>
    </r>
  </si>
  <si>
    <r>
      <rPr>
        <rFont val="&quot;Malgun Gothic&quot;"/>
        <b/>
        <color rgb="FF0000FF"/>
        <sz val="11.0"/>
      </rPr>
      <t>&lt;OBJ</t>
    </r>
    <r>
      <rPr>
        <rFont val="맑은 고딕"/>
        <b val="0"/>
        <color theme="1"/>
        <sz val="11.0"/>
      </rPr>
      <t xml:space="preserve"> 우크라이나&gt; 수도 </t>
    </r>
    <r>
      <rPr>
        <rFont val="맑은 고딕"/>
        <b/>
        <color rgb="FFFF0000"/>
        <sz val="11.0"/>
      </rPr>
      <t>&lt;SUB</t>
    </r>
    <r>
      <rPr>
        <rFont val="맑은 고딕"/>
        <b val="0"/>
        <color theme="1"/>
        <sz val="11.0"/>
      </rPr>
      <t xml:space="preserve"> 키에프&gt;에서 동쪽으로 1100 km 떨어져 있다.'</t>
    </r>
  </si>
  <si>
    <r>
      <rPr>
        <rFont val="&quot;Malgun Gothic&quot;"/>
        <b/>
        <color rgb="FF0000FF"/>
        <sz val="11.0"/>
      </rPr>
      <t>&lt;OBJ</t>
    </r>
    <r>
      <rPr>
        <rFont val="맑은 고딕"/>
        <b val="0"/>
        <color theme="1"/>
        <sz val="11.0"/>
      </rPr>
      <t xml:space="preserve"> 2015년 2월 15일&gt;에는 </t>
    </r>
    <r>
      <rPr>
        <rFont val="맑은 고딕"/>
        <b/>
        <color rgb="FFFF0000"/>
        <sz val="11.0"/>
      </rPr>
      <t>&lt;SUB</t>
    </r>
    <r>
      <rPr>
        <rFont val="맑은 고딕"/>
        <b val="0"/>
        <color theme="1"/>
        <sz val="11.0"/>
      </rPr>
      <t xml:space="preserve"> 2차 민스크 협정&gt;이 맺어지면서 다시 한번 더 협정이 맺어졌다.'</t>
    </r>
  </si>
  <si>
    <r>
      <rPr>
        <rFont val="&quot;Malgun Gothic&quot;"/>
        <color rgb="FF000000"/>
        <sz val="11.0"/>
      </rPr>
      <t xml:space="preserve">소련에서 독립한 러시아, 우크라이나, 벨라루스, 우즈베키스탄, 카자흐스탄, 조지아, 아제르바이잔, 몰도바, 키르기스스탄, 타지키스탄, 아르메니아, 투르크메니스탄은 </t>
    </r>
    <r>
      <rPr>
        <rFont val="맑은 고딕"/>
        <b/>
        <color rgb="FF0000FF"/>
        <sz val="11.0"/>
      </rPr>
      <t>&lt;OBJ</t>
    </r>
    <r>
      <rPr>
        <rFont val="맑은 고딕"/>
        <color theme="1"/>
        <sz val="11.0"/>
      </rPr>
      <t xml:space="preserve"> 프랑스 알베르빌&gt;에서 개최된 </t>
    </r>
    <r>
      <rPr>
        <rFont val="맑은 고딕"/>
        <b/>
        <color rgb="FFFF0000"/>
        <sz val="11.0"/>
      </rPr>
      <t>&lt;SUB</t>
    </r>
    <r>
      <rPr>
        <rFont val="맑은 고딕"/>
        <color theme="1"/>
        <sz val="11.0"/>
      </rPr>
      <t xml:space="preserve"> 1992년 동계 올림픽&gt;, 스페인 바르셀로나에서 개최된 1992년 하계 올림픽에서 올림픽 연합 선수단을 결성하여 참가했다.'</t>
    </r>
  </si>
  <si>
    <r>
      <rPr>
        <rFont val="&quot;Malgun Gothic&quot;"/>
        <color rgb="FF000000"/>
        <sz val="11.0"/>
      </rPr>
      <t xml:space="preserve">이후 </t>
    </r>
    <r>
      <rPr>
        <rFont val="맑은 고딕"/>
        <b/>
        <color rgb="FF0000FF"/>
        <sz val="11.0"/>
      </rPr>
      <t>&lt;OBJ</t>
    </r>
    <r>
      <rPr>
        <rFont val="맑은 고딕"/>
        <color theme="1"/>
        <sz val="11.0"/>
      </rPr>
      <t xml:space="preserve"> 2014년 9월 5일&gt;에는 </t>
    </r>
    <r>
      <rPr>
        <rFont val="맑은 고딕"/>
        <b/>
        <color rgb="FFFF0000"/>
        <sz val="11.0"/>
      </rPr>
      <t>&lt;SUB</t>
    </r>
    <r>
      <rPr>
        <rFont val="맑은 고딕"/>
        <color theme="1"/>
        <sz val="11.0"/>
      </rPr>
      <t xml:space="preserve"> 민스크 협정&gt;을 통해 휴전하였다.'</t>
    </r>
  </si>
  <si>
    <r>
      <rPr>
        <rFont val="&quot;Malgun Gothic&quot;"/>
        <color rgb="FF000000"/>
        <sz val="11.0"/>
      </rPr>
      <t xml:space="preserve">이 전투로 인해 도네츠크 인민 공화국의 부통령인 맥심 페트루킨이 사망하고 </t>
    </r>
    <r>
      <rPr>
        <rFont val="맑은 고딕"/>
        <b/>
        <color rgb="FF0000FF"/>
        <sz val="11.0"/>
      </rPr>
      <t>&lt;OBJ</t>
    </r>
    <r>
      <rPr>
        <rFont val="맑은 고딕"/>
        <color theme="1"/>
        <sz val="11.0"/>
      </rPr>
      <t xml:space="preserve"> 대통령&gt; </t>
    </r>
    <r>
      <rPr>
        <rFont val="맑은 고딕"/>
        <b/>
        <color rgb="FFFF0000"/>
        <sz val="11.0"/>
      </rPr>
      <t>&lt;SUB</t>
    </r>
    <r>
      <rPr>
        <rFont val="맑은 고딕"/>
        <color theme="1"/>
        <sz val="11.0"/>
      </rPr>
      <t xml:space="preserve"> 데니스 푸실린&gt;은 부상을 입었다.'</t>
    </r>
  </si>
  <si>
    <r>
      <rPr>
        <rFont val="&quot;Malgun Gothic&quot;"/>
        <color rgb="FF000000"/>
        <sz val="11.0"/>
      </rPr>
      <t xml:space="preserve">러시아는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나토&gt; 가입과 나토의 확장은 자국의 안보를 위협한다고 말했다.'</t>
    </r>
  </si>
  <si>
    <r>
      <rPr>
        <rFont val="&quot;Malgun Gothic&quot;"/>
        <color rgb="FF000000"/>
        <sz val="11.0"/>
      </rPr>
      <t xml:space="preserve">이 시위는 러시아의 크림 공화국 합병으로 인해 우크라이나의 남동부 지역의 대규모 친러시아 시위로 발전했으며, 이후 도네츠크 인민공화국과 </t>
    </r>
    <r>
      <rPr>
        <rFont val="맑은 고딕"/>
        <b/>
        <color rgb="FF0000FF"/>
        <sz val="11.0"/>
      </rPr>
      <t>&lt;OBJ</t>
    </r>
    <r>
      <rPr>
        <rFont val="맑은 고딕"/>
        <color theme="1"/>
        <sz val="11.0"/>
      </rPr>
      <t xml:space="preserve"> 루간스크 인민공화국&gt;이 분리주의를 제창하며 독립함에 따라 </t>
    </r>
    <r>
      <rPr>
        <rFont val="맑은 고딕"/>
        <b/>
        <color rgb="FFFF0000"/>
        <sz val="11.0"/>
      </rPr>
      <t>&lt;SUB</t>
    </r>
    <r>
      <rPr>
        <rFont val="맑은 고딕"/>
        <color theme="1"/>
        <sz val="11.0"/>
      </rPr>
      <t xml:space="preserve"> 우크라이나 정부&gt;와 전쟁을 시작하게 되었다.'</t>
    </r>
  </si>
  <si>
    <r>
      <rPr>
        <rFont val="&quot;Malgun Gothic&quot;"/>
        <color rgb="FF000000"/>
        <sz val="11.0"/>
      </rPr>
      <t xml:space="preserve">이런 러시아의 월경 행위는 </t>
    </r>
    <r>
      <rPr>
        <rFont val="맑은 고딕"/>
        <b/>
        <color rgb="FF0000FF"/>
        <sz val="11.0"/>
      </rPr>
      <t>&lt;OBJ</t>
    </r>
    <r>
      <rPr>
        <rFont val="맑은 고딕"/>
        <color theme="1"/>
        <sz val="11.0"/>
      </rPr>
      <t xml:space="preserve"> 친러시아군&gt;이 장악한 모든 지역에서 발생한 것으로 확인되었고, 도네츠크주의 노보아조우스크와 같이 </t>
    </r>
    <r>
      <rPr>
        <rFont val="맑은 고딕"/>
        <b/>
        <color rgb="FFFF0000"/>
        <sz val="11.0"/>
      </rPr>
      <t>&lt;SUB</t>
    </r>
    <r>
      <rPr>
        <rFont val="맑은 고딕"/>
        <color theme="1"/>
        <sz val="11.0"/>
      </rPr>
      <t xml:space="preserve"> 정부군&gt;이 통제하는 지역에서 넘어든 것으로 알려졌다.'</t>
    </r>
  </si>
  <si>
    <r>
      <rPr>
        <rFont val="&quot;Malgun Gothic&quot;"/>
        <color rgb="FF000000"/>
        <sz val="11.0"/>
      </rPr>
      <t>이들은 특별한 입법 회기가 열리지 않는 경우 지역 관리 없이도 국민 투표를 열 수 있으며, 이들은 "</t>
    </r>
    <r>
      <rPr>
        <rFont val="맑은 고딕"/>
        <b/>
        <color rgb="FF0000FF"/>
        <sz val="11.0"/>
      </rPr>
      <t>&lt;OBJ</t>
    </r>
    <r>
      <rPr>
        <rFont val="맑은 고딕"/>
        <color theme="1"/>
        <sz val="11.0"/>
      </rPr>
      <t xml:space="preserve"> 시민의 주지사&gt;"가 지방 정부를 통치하고 선출되었던 모든 </t>
    </r>
    <r>
      <rPr>
        <rFont val="맑은 고딕"/>
        <b/>
        <color rgb="FFFF0000"/>
        <sz val="11.0"/>
      </rPr>
      <t>&lt;SUB</t>
    </r>
    <r>
      <rPr>
        <rFont val="맑은 고딕"/>
        <color theme="1"/>
        <sz val="11.0"/>
      </rPr>
      <t xml:space="preserve"> 지역 국회위원&gt;과 시의원은 무효라고 주장했다.'</t>
    </r>
  </si>
  <si>
    <r>
      <rPr>
        <rFont val="&quot;Malgun Gothic&quot;"/>
        <b/>
        <color rgb="FFFF0000"/>
        <sz val="11.0"/>
      </rPr>
      <t>&lt;SUB</t>
    </r>
    <r>
      <rPr>
        <rFont val="맑은 고딕"/>
        <b val="0"/>
        <color theme="1"/>
        <sz val="11.0"/>
      </rPr>
      <t xml:space="preserve"> 쿠르토프&gt;는 자신들의 군을 </t>
    </r>
    <r>
      <rPr>
        <rFont val="맑은 고딕"/>
        <b/>
        <color rgb="FF0000FF"/>
        <sz val="11.0"/>
      </rPr>
      <t>&lt;OBJ</t>
    </r>
    <r>
      <rPr>
        <rFont val="맑은 고딕"/>
        <b val="0"/>
        <color theme="1"/>
        <sz val="11.0"/>
      </rPr>
      <t xml:space="preserve"> 비행장&gt;에서 다시 후퇴시켰다.'</t>
    </r>
  </si>
  <si>
    <r>
      <rPr>
        <rFont val="&quot;Malgun Gothic&quot;"/>
        <color rgb="FF000000"/>
        <sz val="11.0"/>
      </rPr>
      <t xml:space="preserve">4월 11일, 우크라이나의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아르세니 야체뉴크&gt;는 그 당시 "법적 대응"에 관해서는 반대했지만, 우크라이나 정부가 용납할 수 있는 범위에는 "한계가 있었다."라고 말했다.'</t>
    </r>
  </si>
  <si>
    <r>
      <rPr>
        <rFont val="&quot;Malgun Gothic&quot;"/>
        <color rgb="FF000000"/>
        <sz val="11.0"/>
      </rPr>
      <t xml:space="preserve">유로마이단의 일부로서 몇 주 동안 시위가 지속된 후, 친러시아 성향의 </t>
    </r>
    <r>
      <rPr>
        <rFont val="맑은 고딕"/>
        <b/>
        <color rgb="FFFF0000"/>
        <sz val="11.0"/>
      </rPr>
      <t>&lt;SUB</t>
    </r>
    <r>
      <rPr>
        <rFont val="맑은 고딕"/>
        <color theme="1"/>
        <sz val="11.0"/>
      </rPr>
      <t xml:space="preserve"> 빅토르 야누코비치&gt; 우크라이나 </t>
    </r>
    <r>
      <rPr>
        <rFont val="맑은 고딕"/>
        <b/>
        <color rgb="FF0000FF"/>
        <sz val="11.0"/>
      </rPr>
      <t>&lt;OBJ</t>
    </r>
    <r>
      <rPr>
        <rFont val="맑은 고딕"/>
        <color theme="1"/>
        <sz val="11.0"/>
      </rPr>
      <t xml:space="preserve"> 대통령&gt;과 우크라이나 야당 지도자들은 2014년 2월 21일 조기 선거를 요구하는 합의서에 서명했다.'</t>
    </r>
  </si>
  <si>
    <r>
      <rPr>
        <rFont val="&quot;Malgun Gothic&quot;"/>
        <b/>
        <color rgb="FF0000FF"/>
        <sz val="11.0"/>
      </rPr>
      <t>&lt;OBJ</t>
    </r>
    <r>
      <rPr>
        <rFont val="맑은 고딕"/>
        <b val="0"/>
        <color theme="1"/>
        <sz val="11.0"/>
      </rPr>
      <t xml:space="preserve"> 우크라이나&gt;는 친유럽 성향의 </t>
    </r>
    <r>
      <rPr>
        <rFont val="맑은 고딕"/>
        <b/>
        <color rgb="FFFF0000"/>
        <sz val="11.0"/>
      </rPr>
      <t>&lt;SUB</t>
    </r>
    <r>
      <rPr>
        <rFont val="맑은 고딕"/>
        <b val="0"/>
        <color theme="1"/>
        <sz val="11.0"/>
      </rPr>
      <t xml:space="preserve"> 서부&gt;와 친러시아 성향의 동부로 나뉘어 서로 합법 정부를 칭하는 이중권력 상태에 놓였다.'</t>
    </r>
  </si>
  <si>
    <r>
      <rPr>
        <rFont val="&quot;Malgun Gothic&quot;"/>
        <color rgb="FF000000"/>
        <sz val="11.0"/>
      </rPr>
      <t xml:space="preserve">트란스니스트리아는 러시아계 주민이 대규모로 몰도바와 전쟁 끝에 자치권을 얻었으며 </t>
    </r>
    <r>
      <rPr>
        <rFont val="맑은 고딕"/>
        <b/>
        <color rgb="FFFF0000"/>
        <sz val="11.0"/>
      </rPr>
      <t>&lt;SUB</t>
    </r>
    <r>
      <rPr>
        <rFont val="맑은 고딕"/>
        <color theme="1"/>
        <sz val="11.0"/>
      </rPr>
      <t xml:space="preserve"> 러시아군 병력&gt;이 </t>
    </r>
    <r>
      <rPr>
        <rFont val="맑은 고딕"/>
        <b/>
        <color rgb="FF0000FF"/>
        <sz val="11.0"/>
      </rPr>
      <t>&lt;OBJ</t>
    </r>
    <r>
      <rPr>
        <rFont val="맑은 고딕"/>
        <color theme="1"/>
        <sz val="11.0"/>
      </rPr>
      <t xml:space="preserve"> 평화유지군&gt;으로 주둔하고 있다.'</t>
    </r>
  </si>
  <si>
    <r>
      <rPr>
        <rFont val="&quot;Malgun Gothic&quot;"/>
        <b/>
        <color rgb="FFFF0000"/>
        <sz val="11.0"/>
      </rPr>
      <t>&lt;SUB</t>
    </r>
    <r>
      <rPr>
        <rFont val="맑은 고딕"/>
        <b val="0"/>
        <color theme="1"/>
        <sz val="11.0"/>
      </rPr>
      <t xml:space="preserve"> 우크라이나&gt;-</t>
    </r>
    <r>
      <rPr>
        <rFont val="맑은 고딕"/>
        <b/>
        <color rgb="FF0000FF"/>
        <sz val="11.0"/>
      </rPr>
      <t>&lt;OBJ</t>
    </r>
    <r>
      <rPr>
        <rFont val="맑은 고딕"/>
        <b val="0"/>
        <color theme="1"/>
        <sz val="11.0"/>
      </rPr>
      <t xml:space="preserve"> EU&gt; 통합 갱신 요구가 계속 이루어지지 않지만 유로마이단은 EU 자체에 대한 중요한 정치적 상징 사건, 특히 "역사상 사상 최대의 친유럽 집회"라고 반복적으로 말하고 있다.'</t>
    </r>
  </si>
  <si>
    <r>
      <rPr>
        <rFont val="&quot;Malgun Gothic&quot;"/>
        <color rgb="FF000000"/>
        <sz val="11.0"/>
      </rPr>
      <t xml:space="preserve">그는 뉴스위크에서 군, </t>
    </r>
    <r>
      <rPr>
        <rFont val="맑은 고딕"/>
        <b/>
        <color rgb="FFFF0000"/>
        <sz val="11.0"/>
      </rPr>
      <t>&lt;SUB</t>
    </r>
    <r>
      <rPr>
        <rFont val="맑은 고딕"/>
        <color theme="1"/>
        <sz val="11.0"/>
      </rPr>
      <t xml:space="preserve"> 국가안보위원회&gt;, </t>
    </r>
    <r>
      <rPr>
        <rFont val="맑은 고딕"/>
        <b/>
        <color rgb="FF0000FF"/>
        <sz val="11.0"/>
      </rPr>
      <t>&lt;OBJ</t>
    </r>
    <r>
      <rPr>
        <rFont val="맑은 고딕"/>
        <color theme="1"/>
        <sz val="11.0"/>
      </rPr>
      <t xml:space="preserve"> 방위위원회&gt; 등의 단체와 함께 "어떤 군대와도 같이" S-300 미사일 조종을 훈련받은 전문가 다수가 있다고 말했다.'</t>
    </r>
  </si>
  <si>
    <r>
      <rPr>
        <rFont val="&quot;Malgun Gothic&quot;"/>
        <color rgb="FF000000"/>
        <sz val="11.0"/>
      </rPr>
      <t xml:space="preserve">양군의 교전은 현지 시각으로 지난 2월 24일 오후 10시 30분쯤 </t>
    </r>
    <r>
      <rPr>
        <rFont val="맑은 고딕"/>
        <b/>
        <color rgb="FFFF0000"/>
        <sz val="11.0"/>
      </rPr>
      <t>&lt;SUB</t>
    </r>
    <r>
      <rPr>
        <rFont val="맑은 고딕"/>
        <color theme="1"/>
        <sz val="11.0"/>
      </rPr>
      <t xml:space="preserve"> 우크라이나 제27포병여단&gt;이 주둔하고 있는 </t>
    </r>
    <r>
      <rPr>
        <rFont val="맑은 고딕"/>
        <b/>
        <color rgb="FF0000FF"/>
        <sz val="11.0"/>
      </rPr>
      <t>&lt;OBJ</t>
    </r>
    <r>
      <rPr>
        <rFont val="맑은 고딕"/>
        <color theme="1"/>
        <sz val="11.0"/>
      </rPr>
      <t xml:space="preserve"> 수미주립대학교&gt; 인근에서 계속됐다.'</t>
    </r>
  </si>
  <si>
    <r>
      <rPr>
        <rFont val="&quot;Malgun Gothic&quot;"/>
        <b/>
        <color rgb="FFFF0000"/>
        <sz val="11.0"/>
      </rPr>
      <t>&lt;SUB</t>
    </r>
    <r>
      <rPr>
        <rFont val="맑은 고딕"/>
        <b val="0"/>
        <color theme="1"/>
        <sz val="11.0"/>
      </rPr>
      <t xml:space="preserve"> 조선민주주의인민공화국&gt;은 1993년 3월과 </t>
    </r>
    <r>
      <rPr>
        <rFont val="맑은 고딕"/>
        <b/>
        <color rgb="FF0000FF"/>
        <sz val="11.0"/>
      </rPr>
      <t>&lt;OBJ</t>
    </r>
    <r>
      <rPr>
        <rFont val="맑은 고딕"/>
        <b val="0"/>
        <color theme="1"/>
        <sz val="11.0"/>
      </rPr>
      <t xml:space="preserve"> 2003년 1월&gt; 탈퇴를 선언하였다.'</t>
    </r>
  </si>
  <si>
    <r>
      <rPr>
        <rFont val="&quot;Malgun Gothic&quot;"/>
        <b/>
        <color rgb="FF0000FF"/>
        <sz val="11.0"/>
      </rPr>
      <t>&lt;OBJ</t>
    </r>
    <r>
      <rPr>
        <rFont val="맑은 고딕"/>
        <b val="0"/>
        <color theme="1"/>
        <sz val="11.0"/>
      </rPr>
      <t xml:space="preserve"> 7월 16일&gt; 올라온 </t>
    </r>
    <r>
      <rPr>
        <rFont val="맑은 고딕"/>
        <b/>
        <color rgb="FFFF0000"/>
        <sz val="11.0"/>
      </rPr>
      <t>&lt;SUB</t>
    </r>
    <r>
      <rPr>
        <rFont val="맑은 고딕"/>
        <b val="0"/>
        <color theme="1"/>
        <sz val="11.0"/>
      </rPr>
      <t xml:space="preserve"> 우크라이나 주권 선언 안건&gt;에서 찬성 355표, 반대 4표의 압도적 찬성율로 통과되었다.'</t>
    </r>
  </si>
  <si>
    <r>
      <rPr>
        <rFont val="&quot;Malgun Gothic&quot;"/>
        <color rgb="FF000000"/>
        <sz val="11.0"/>
      </rPr>
      <t xml:space="preserve">또한 둘의 합의하에 </t>
    </r>
    <r>
      <rPr>
        <rFont val="맑은 고딕"/>
        <b/>
        <color rgb="FFFF0000"/>
        <sz val="11.0"/>
      </rPr>
      <t>&lt;SUB</t>
    </r>
    <r>
      <rPr>
        <rFont val="맑은 고딕"/>
        <color theme="1"/>
        <sz val="11.0"/>
      </rPr>
      <t xml:space="preserve"> 연방정부&gt;의 요직 인물을 결정하고 </t>
    </r>
    <r>
      <rPr>
        <rFont val="맑은 고딕"/>
        <b/>
        <color rgb="FF0000FF"/>
        <sz val="11.0"/>
      </rPr>
      <t>&lt;OBJ</t>
    </r>
    <r>
      <rPr>
        <rFont val="맑은 고딕"/>
        <color theme="1"/>
        <sz val="11.0"/>
      </rPr>
      <t xml:space="preserve"> 공산당&gt;의 활동을 중지시켰다.'</t>
    </r>
  </si>
  <si>
    <r>
      <rPr>
        <rFont val="&quot;Malgun Gothic&quot;"/>
        <color rgb="FF000000"/>
        <sz val="11.0"/>
      </rPr>
      <t xml:space="preserve">국토 면적 603,700km²에 576,700km² (크림 공화국과 세바스토폴 제외시) 해안선 길이는 2,782km로, </t>
    </r>
    <r>
      <rPr>
        <rFont val="맑은 고딕"/>
        <b/>
        <color rgb="FFFF0000"/>
        <sz val="11.0"/>
      </rPr>
      <t>&lt;SUB</t>
    </r>
    <r>
      <rPr>
        <rFont val="맑은 고딕"/>
        <color theme="1"/>
        <sz val="11.0"/>
      </rPr>
      <t xml:space="preserve"> 우크라이나&gt;는 세계에서 44번째로 큰 국가(중앙아프리카 공화국보다는 작고, </t>
    </r>
    <r>
      <rPr>
        <rFont val="맑은 고딕"/>
        <b/>
        <color rgb="FF0000FF"/>
        <sz val="11.0"/>
      </rPr>
      <t>&lt;OBJ</t>
    </r>
    <r>
      <rPr>
        <rFont val="맑은 고딕"/>
        <color theme="1"/>
        <sz val="11.0"/>
      </rPr>
      <t xml:space="preserve"> 마다가스카르&gt;보다는 크다.)이다.'</t>
    </r>
  </si>
  <si>
    <r>
      <rPr>
        <rFont val="&quot;Malgun Gothic&quot;"/>
        <color rgb="FF000000"/>
        <sz val="11.0"/>
      </rPr>
      <t xml:space="preserve">소련 유엔 대사는 </t>
    </r>
    <r>
      <rPr>
        <rFont val="맑은 고딕"/>
        <b/>
        <color rgb="FFFF0000"/>
        <sz val="11.0"/>
      </rPr>
      <t>&lt;SUB</t>
    </r>
    <r>
      <rPr>
        <rFont val="맑은 고딕"/>
        <color theme="1"/>
        <sz val="11.0"/>
      </rPr>
      <t xml:space="preserve"> 옐친&gt; </t>
    </r>
    <r>
      <rPr>
        <rFont val="맑은 고딕"/>
        <b/>
        <color rgb="FF0000FF"/>
        <sz val="11.0"/>
      </rPr>
      <t>&lt;OBJ</t>
    </r>
    <r>
      <rPr>
        <rFont val="맑은 고딕"/>
        <color theme="1"/>
        <sz val="11.0"/>
      </rPr>
      <t xml:space="preserve"> 대통령&gt; 명의로 1991년 12월 24일 알마아타 조약에 의해 러시아가 소련의 승계국가임을 통보한 편지를 유엔 사무총장에게 보냈다.'</t>
    </r>
  </si>
  <si>
    <r>
      <rPr>
        <rFont val="&quot;Malgun Gothic&quot;"/>
        <color rgb="FF000000"/>
        <sz val="11.0"/>
      </rPr>
      <t xml:space="preserve">선거 결과 350석 중 280석이 공산당 후보였으며 45석만 인민전선 및 기타 </t>
    </r>
    <r>
      <rPr>
        <rFont val="맑은 고딕"/>
        <b/>
        <color rgb="FFFF0000"/>
        <sz val="11.0"/>
      </rPr>
      <t>&lt;SUB</t>
    </r>
    <r>
      <rPr>
        <rFont val="맑은 고딕"/>
        <color theme="1"/>
        <sz val="11.0"/>
      </rPr>
      <t xml:space="preserve"> 비공산계 정당&gt;이 획득했으며 이들은 "</t>
    </r>
    <r>
      <rPr>
        <rFont val="맑은 고딕"/>
        <b/>
        <color rgb="FF0000FF"/>
        <sz val="11.0"/>
      </rPr>
      <t>&lt;OBJ</t>
    </r>
    <r>
      <rPr>
        <rFont val="맑은 고딕"/>
        <color theme="1"/>
        <sz val="11.0"/>
      </rPr>
      <t xml:space="preserve"> 민주 선거블록&gt;"을 만들었다.'</t>
    </r>
  </si>
  <si>
    <r>
      <rPr>
        <rFont val="&quot;Malgun Gothic&quot;"/>
        <color rgb="FF000000"/>
        <sz val="11.0"/>
      </rPr>
      <t xml:space="preserve">2월 27일 오후, </t>
    </r>
    <r>
      <rPr>
        <rFont val="맑은 고딕"/>
        <b/>
        <color rgb="FFFF0000"/>
        <sz val="11.0"/>
      </rPr>
      <t>&lt;SUB</t>
    </r>
    <r>
      <rPr>
        <rFont val="맑은 고딕"/>
        <color theme="1"/>
        <sz val="11.0"/>
      </rPr>
      <t xml:space="preserve"> 시니예후보프&gt;는 </t>
    </r>
    <r>
      <rPr>
        <rFont val="맑은 고딕"/>
        <b/>
        <color rgb="FF0000FF"/>
        <sz val="11.0"/>
      </rPr>
      <t>&lt;OBJ</t>
    </r>
    <r>
      <rPr>
        <rFont val="맑은 고딕"/>
        <color theme="1"/>
        <sz val="11.0"/>
      </rPr>
      <t xml:space="preserve"> 우크라이나군&gt;이 도시를 완전히 장악했다고 발표했다.'</t>
    </r>
  </si>
  <si>
    <r>
      <rPr>
        <rFont val="&quot;Malgun Gothic&quot;"/>
        <color rgb="FF000000"/>
        <sz val="11.0"/>
      </rPr>
      <t xml:space="preserve">3월 2일, 페오도시야 부근의 </t>
    </r>
    <r>
      <rPr>
        <rFont val="맑은 고딕"/>
        <b/>
        <color rgb="FFFF0000"/>
        <sz val="11.0"/>
      </rPr>
      <t>&lt;SUB</t>
    </r>
    <r>
      <rPr>
        <rFont val="맑은 고딕"/>
        <color theme="1"/>
        <sz val="11.0"/>
      </rPr>
      <t xml:space="preserve"> 우크라이나&gt; </t>
    </r>
    <r>
      <rPr>
        <rFont val="맑은 고딕"/>
        <b/>
        <color rgb="FF0000FF"/>
        <sz val="11.0"/>
      </rPr>
      <t>&lt;OBJ</t>
    </r>
    <r>
      <rPr>
        <rFont val="맑은 고딕"/>
        <color theme="1"/>
        <sz val="11.0"/>
      </rPr>
      <t xml:space="preserve"> 해병대 사단&gt;이 우크라이나 현지 시간 오전 9시에 항복을 요구하는 무장 괴한들에게 포위되었다.'</t>
    </r>
  </si>
  <si>
    <r>
      <rPr>
        <rFont val="&quot;Malgun Gothic&quot;"/>
        <color rgb="FF000000"/>
        <sz val="11.0"/>
      </rPr>
      <t xml:space="preserve">이 봉기는 </t>
    </r>
    <r>
      <rPr>
        <rFont val="맑은 고딕"/>
        <b/>
        <color rgb="FF0000FF"/>
        <sz val="11.0"/>
      </rPr>
      <t>&lt;OBJ</t>
    </r>
    <r>
      <rPr>
        <rFont val="맑은 고딕"/>
        <color theme="1"/>
        <sz val="11.0"/>
      </rPr>
      <t xml:space="preserve"> 14일&gt; </t>
    </r>
    <r>
      <rPr>
        <rFont val="맑은 고딕"/>
        <b/>
        <color rgb="FFFF0000"/>
        <sz val="11.0"/>
      </rPr>
      <t>&lt;SUB</t>
    </r>
    <r>
      <rPr>
        <rFont val="맑은 고딕"/>
        <color theme="1"/>
        <sz val="11.0"/>
      </rPr>
      <t xml:space="preserve"> 고르바초프&gt;가 군을 투입하면서 진압되었다.'</t>
    </r>
  </si>
  <si>
    <r>
      <rPr>
        <rFont val="&quot;Malgun Gothic&quot;"/>
        <b/>
        <color rgb="FFFF0000"/>
        <sz val="11.0"/>
      </rPr>
      <t>&lt;SUB</t>
    </r>
    <r>
      <rPr>
        <rFont val="맑은 고딕"/>
        <b val="0"/>
        <color theme="1"/>
        <sz val="11.0"/>
      </rPr>
      <t xml:space="preserve"> 호스토멜 공항 전투&gt; 또는 안토노프 국제공항 전투()는 </t>
    </r>
    <r>
      <rPr>
        <rFont val="맑은 고딕"/>
        <b/>
        <color rgb="FF0000FF"/>
        <sz val="11.0"/>
      </rPr>
      <t>&lt;OBJ</t>
    </r>
    <r>
      <rPr>
        <rFont val="맑은 고딕"/>
        <b val="0"/>
        <color theme="1"/>
        <sz val="11.0"/>
      </rPr>
      <t xml:space="preserve"> 2022년 2월 24일&gt; 러시아의 우크라이나 침공 당시 벌어진 전투이다.'</t>
    </r>
  </si>
  <si>
    <r>
      <rPr>
        <rFont val="&quot;Malgun Gothic&quot;"/>
        <color rgb="FF000000"/>
        <sz val="11.0"/>
      </rPr>
      <t xml:space="preserve">이에 형식상으로는 </t>
    </r>
    <r>
      <rPr>
        <rFont val="맑은 고딕"/>
        <b/>
        <color rgb="FF0000FF"/>
        <sz val="11.0"/>
      </rPr>
      <t>&lt;OBJ</t>
    </r>
    <r>
      <rPr>
        <rFont val="맑은 고딕"/>
        <color theme="1"/>
        <sz val="11.0"/>
      </rPr>
      <t xml:space="preserve"> 소련&gt;에서 가장 큰 공화국이 탈퇴한 것으로 보였으나 </t>
    </r>
    <r>
      <rPr>
        <rFont val="맑은 고딕"/>
        <b/>
        <color rgb="FFFF0000"/>
        <sz val="11.0"/>
      </rPr>
      <t>&lt;SUB</t>
    </r>
    <r>
      <rPr>
        <rFont val="맑은 고딕"/>
        <color theme="1"/>
        <sz val="11.0"/>
      </rPr>
      <t xml:space="preserve"> 러시아&gt; 측에서는 '더 이상 존재하지 않는 나라'에서 탈퇴하는 것은 불가능하므로 이 같은 말은 사실이 아니라고 말했다.'</t>
    </r>
  </si>
  <si>
    <r>
      <rPr>
        <rFont val="&quot;Malgun Gothic&quot;"/>
        <color rgb="FF000000"/>
        <sz val="11.0"/>
      </rPr>
      <t xml:space="preserve">며칠 이후에는 </t>
    </r>
    <r>
      <rPr>
        <rFont val="맑은 고딕"/>
        <b/>
        <color rgb="FF0000FF"/>
        <sz val="11.0"/>
      </rPr>
      <t>&lt;OBJ</t>
    </r>
    <r>
      <rPr>
        <rFont val="맑은 고딕"/>
        <color theme="1"/>
        <sz val="11.0"/>
      </rPr>
      <t xml:space="preserve"> 대학생&gt; 거의 대부분이 </t>
    </r>
    <r>
      <rPr>
        <rFont val="맑은 고딕"/>
        <b/>
        <color rgb="FFFF0000"/>
        <sz val="11.0"/>
      </rPr>
      <t>&lt;SUB</t>
    </r>
    <r>
      <rPr>
        <rFont val="맑은 고딕"/>
        <color theme="1"/>
        <sz val="11.0"/>
      </rPr>
      <t xml:space="preserve"> 시위 대열&gt;에 합류했다.'</t>
    </r>
  </si>
  <si>
    <r>
      <rPr>
        <rFont val="&quot;Malgun Gothic&quot;"/>
        <b/>
        <color rgb="FFFF0000"/>
        <sz val="11.0"/>
      </rPr>
      <t>&lt;SUB</t>
    </r>
    <r>
      <rPr>
        <rFont val="맑은 고딕"/>
        <b val="0"/>
        <color theme="1"/>
        <sz val="11.0"/>
      </rPr>
      <t xml:space="preserve"> 러시아군&gt;은 3시간의 전투 끝에 공항을 점령했지만 국민위병 </t>
    </r>
    <r>
      <rPr>
        <rFont val="맑은 고딕"/>
        <b/>
        <color rgb="FF0000FF"/>
        <sz val="11.0"/>
      </rPr>
      <t>&lt;OBJ</t>
    </r>
    <r>
      <rPr>
        <rFont val="맑은 고딕"/>
        <b val="0"/>
        <color theme="1"/>
        <sz val="11.0"/>
      </rPr>
      <t xml:space="preserve"> 제4신속대응연대&gt;의 우크라이나 반격이 뒤따랐다.'</t>
    </r>
  </si>
  <si>
    <r>
      <rPr>
        <rFont val="&quot;Malgun Gothic&quot;"/>
        <color rgb="FF000000"/>
        <sz val="11.0"/>
      </rPr>
      <t xml:space="preserve">보수적인 </t>
    </r>
    <r>
      <rPr>
        <rFont val="맑은 고딕"/>
        <b/>
        <color rgb="FFFF0000"/>
        <sz val="11.0"/>
      </rPr>
      <t>&lt;SUB</t>
    </r>
    <r>
      <rPr>
        <rFont val="맑은 고딕"/>
        <color theme="1"/>
        <sz val="11.0"/>
      </rPr>
      <t xml:space="preserve"> 공산주의 블록&gt;은 239석을 차지하고 있었으며, 국가위원회로 커진 </t>
    </r>
    <r>
      <rPr>
        <rFont val="맑은 고딕"/>
        <b/>
        <color rgb="FF0000FF"/>
        <sz val="11.0"/>
      </rPr>
      <t>&lt;OBJ</t>
    </r>
    <r>
      <rPr>
        <rFont val="맑은 고딕"/>
        <color theme="1"/>
        <sz val="11.0"/>
      </rPr>
      <t xml:space="preserve"> 민주블록&gt;은 129석을 차지했다.'</t>
    </r>
  </si>
  <si>
    <r>
      <rPr>
        <rFont val="&quot;Malgun Gothic&quot;"/>
        <color rgb="FF000000"/>
        <sz val="11.0"/>
      </rPr>
      <t xml:space="preserve">유럽의 공동체를 창립한 것으로 알려진 회원국은 벨기에, </t>
    </r>
    <r>
      <rPr>
        <rFont val="맑은 고딕"/>
        <b/>
        <color rgb="FFFF0000"/>
        <sz val="11.0"/>
      </rPr>
      <t>&lt;SUB</t>
    </r>
    <r>
      <rPr>
        <rFont val="맑은 고딕"/>
        <color theme="1"/>
        <sz val="11.0"/>
      </rPr>
      <t xml:space="preserve"> 프랑스&gt;, 이탈리아, 네덜란드, 룩셈부르크, 독일(서독) 6개국으로, 이들을 합쳐 </t>
    </r>
    <r>
      <rPr>
        <rFont val="맑은 고딕"/>
        <b/>
        <color rgb="FF0000FF"/>
        <sz val="11.0"/>
      </rPr>
      <t>&lt;OBJ</t>
    </r>
    <r>
      <rPr>
        <rFont val="맑은 고딕"/>
        <color theme="1"/>
        <sz val="11.0"/>
      </rPr>
      <t xml:space="preserve"> 이너 식스&gt;라고 부른다.'</t>
    </r>
  </si>
  <si>
    <r>
      <rPr>
        <rFont val="&quot;Malgun Gothic&quot;"/>
        <color rgb="FF000000"/>
        <sz val="11.0"/>
      </rPr>
      <t xml:space="preserve">또한 이 봉기에 책임을 지고 </t>
    </r>
    <r>
      <rPr>
        <rFont val="맑은 고딕"/>
        <b/>
        <color rgb="FFFF0000"/>
        <sz val="11.0"/>
      </rPr>
      <t>&lt;SUB</t>
    </r>
    <r>
      <rPr>
        <rFont val="맑은 고딕"/>
        <color theme="1"/>
        <sz val="11.0"/>
      </rPr>
      <t xml:space="preserve"> 타지크&gt; 공산당 </t>
    </r>
    <r>
      <rPr>
        <rFont val="맑은 고딕"/>
        <b/>
        <color rgb="FF0000FF"/>
        <sz val="11.0"/>
      </rPr>
      <t>&lt;OBJ</t>
    </r>
    <r>
      <rPr>
        <rFont val="맑은 고딕"/>
        <color theme="1"/>
        <sz val="11.0"/>
      </rPr>
      <t xml:space="preserve"> 제1서기&gt;, 최고회의 의장, 수상 등 수뇌부 전원이 사임하였다.'</t>
    </r>
  </si>
  <si>
    <r>
      <rPr>
        <rFont val="&quot;Malgun Gothic&quot;"/>
        <color rgb="FF000000"/>
        <sz val="11.0"/>
      </rPr>
      <t xml:space="preserve">본디, 핵 확산 금지 조약은 25년 기한이었으나 1995년 5월 11일, </t>
    </r>
    <r>
      <rPr>
        <rFont val="맑은 고딕"/>
        <b/>
        <color rgb="FFFF0000"/>
        <sz val="11.0"/>
      </rPr>
      <t>&lt;SUB</t>
    </r>
    <r>
      <rPr>
        <rFont val="맑은 고딕"/>
        <color theme="1"/>
        <sz val="11.0"/>
      </rPr>
      <t xml:space="preserve"> 뉴욕&gt;에서의 평가회의에서 </t>
    </r>
    <r>
      <rPr>
        <rFont val="맑은 고딕"/>
        <b/>
        <color rgb="FF0000FF"/>
        <sz val="11.0"/>
      </rPr>
      <t>&lt;OBJ</t>
    </r>
    <r>
      <rPr>
        <rFont val="맑은 고딕"/>
        <color theme="1"/>
        <sz val="11.0"/>
      </rPr>
      <t xml:space="preserve"> 서명국&gt;이 합의하여 조약을 조건없이 무기한 연장하기로 결정했다.'</t>
    </r>
  </si>
  <si>
    <r>
      <rPr>
        <rFont val="&quot;Malgun Gothic&quot;"/>
        <color rgb="FF000000"/>
        <sz val="11.0"/>
      </rPr>
      <t xml:space="preserve">러시아, </t>
    </r>
    <r>
      <rPr>
        <rFont val="맑은 고딕"/>
        <b/>
        <color rgb="FFFF0000"/>
        <sz val="11.0"/>
      </rPr>
      <t>&lt;SUB</t>
    </r>
    <r>
      <rPr>
        <rFont val="맑은 고딕"/>
        <color theme="1"/>
        <sz val="11.0"/>
      </rPr>
      <t xml:space="preserve"> 우크라이나&gt;, 벨라루스 3개 </t>
    </r>
    <r>
      <rPr>
        <rFont val="맑은 고딕"/>
        <b/>
        <color rgb="FF0000FF"/>
        <sz val="11.0"/>
      </rPr>
      <t>&lt;OBJ</t>
    </r>
    <r>
      <rPr>
        <rFont val="맑은 고딕"/>
        <color theme="1"/>
        <sz val="11.0"/>
      </rPr>
      <t xml:space="preserve"> 공화국 지도자&gt;들은 연방을 대체할 대안에 대해 논의하기 시작했다.'</t>
    </r>
  </si>
  <si>
    <r>
      <rPr>
        <rFont val="&quot;Malgun Gothic&quot;"/>
        <color rgb="FF000000"/>
        <sz val="11.0"/>
      </rPr>
      <t xml:space="preserve">12월 17일, 유럽 경제 공동체를 위시한 28개 유럽 국가와 4개 비유럽 국가, 발트 3국, 소련의 12개 공화국 중 9개 공화국 정상이 모여 </t>
    </r>
    <r>
      <rPr>
        <rFont val="맑은 고딕"/>
        <b/>
        <color rgb="FF0000FF"/>
        <sz val="11.0"/>
      </rPr>
      <t>&lt;OBJ</t>
    </r>
    <r>
      <rPr>
        <rFont val="맑은 고딕"/>
        <color theme="1"/>
        <sz val="11.0"/>
      </rPr>
      <t xml:space="preserve"> 헤이그&gt;에서 </t>
    </r>
    <r>
      <rPr>
        <rFont val="맑은 고딕"/>
        <b/>
        <color rgb="FFFF0000"/>
        <sz val="11.0"/>
      </rPr>
      <t>&lt;SUB</t>
    </r>
    <r>
      <rPr>
        <rFont val="맑은 고딕"/>
        <color theme="1"/>
        <sz val="11.0"/>
      </rPr>
      <t xml:space="preserve"> 유럽 에너지 헌장&gt;을 체결했다.'</t>
    </r>
  </si>
  <si>
    <r>
      <rPr>
        <rFont val="&quot;Malgun Gothic&quot;"/>
        <b/>
        <color rgb="FFFF0000"/>
        <sz val="11.0"/>
      </rPr>
      <t>&lt;SUB</t>
    </r>
    <r>
      <rPr>
        <rFont val="맑은 고딕"/>
        <b val="0"/>
        <color theme="1"/>
        <sz val="11.0"/>
      </rPr>
      <t xml:space="preserve"> 우크라이나&gt;는 비옥한 평원, 스텝, 고원이 있으며, 그들을 지나가는 강이 </t>
    </r>
    <r>
      <rPr>
        <rFont val="맑은 고딕"/>
        <b/>
        <color rgb="FF0000FF"/>
        <sz val="11.0"/>
      </rPr>
      <t>&lt;OBJ</t>
    </r>
    <r>
      <rPr>
        <rFont val="맑은 고딕"/>
        <b val="0"/>
        <color theme="1"/>
        <sz val="11.0"/>
      </rPr>
      <t xml:space="preserve"> 흑해&gt;로 흘러들어간다.'</t>
    </r>
  </si>
  <si>
    <r>
      <rPr>
        <rFont val="&quot;Malgun Gothic&quot;"/>
        <b/>
        <color rgb="FF0000FF"/>
        <sz val="11.0"/>
      </rPr>
      <t>&lt;OBJ</t>
    </r>
    <r>
      <rPr>
        <rFont val="맑은 고딕"/>
        <b val="0"/>
        <color theme="1"/>
        <sz val="11.0"/>
      </rPr>
      <t xml:space="preserve"> 유럽 연합&gt;의 언어는 </t>
    </r>
    <r>
      <rPr>
        <rFont val="맑은 고딕"/>
        <b/>
        <color rgb="FFFF0000"/>
        <sz val="11.0"/>
      </rPr>
      <t>&lt;SUB</t>
    </r>
    <r>
      <rPr>
        <rFont val="맑은 고딕"/>
        <b val="0"/>
        <color theme="1"/>
        <sz val="11.0"/>
      </rPr>
      <t xml:space="preserve"> 가입국&gt; 각각의 공용어로 정해져 있어서 2013년 7월 1일 이후에는 총 공용어 수가 24개나 된다.'</t>
    </r>
  </si>
  <si>
    <r>
      <rPr>
        <rFont val="&quot;Malgun Gothic&quot;"/>
        <b/>
        <color rgb="FF0000FF"/>
        <sz val="11.0"/>
      </rPr>
      <t>&lt;OBJ</t>
    </r>
    <r>
      <rPr>
        <rFont val="맑은 고딕"/>
        <b val="0"/>
        <color theme="1"/>
        <sz val="11.0"/>
      </rPr>
      <t xml:space="preserve"> 우크라이나&gt;의 경지율은 약 70%에 이르고 있어, 겨울밀·옥수수·보리·사탕무·해바라기·포도의 재배, 가축사양 등에서는 구 </t>
    </r>
    <r>
      <rPr>
        <rFont val="맑은 고딕"/>
        <b/>
        <color rgb="FFFF0000"/>
        <sz val="11.0"/>
      </rPr>
      <t>&lt;SUB</t>
    </r>
    <r>
      <rPr>
        <rFont val="맑은 고딕"/>
        <b val="0"/>
        <color theme="1"/>
        <sz val="11.0"/>
      </rPr>
      <t xml:space="preserve"> 소련&gt; 시절 매우 중요한 지위를 차지하고 있었다.'</t>
    </r>
  </si>
  <si>
    <r>
      <rPr>
        <rFont val="&quot;Malgun Gothic&quot;"/>
        <color rgb="FF000000"/>
        <sz val="11.0"/>
      </rPr>
      <t xml:space="preserve">1991년 말까지 </t>
    </r>
    <r>
      <rPr>
        <rFont val="맑은 고딕"/>
        <b/>
        <color rgb="FF0000FF"/>
        <sz val="11.0"/>
      </rPr>
      <t>&lt;OBJ</t>
    </r>
    <r>
      <rPr>
        <rFont val="맑은 고딕"/>
        <color theme="1"/>
        <sz val="11.0"/>
      </rPr>
      <t xml:space="preserve"> 러시아&gt;가 인수인계하지 않은 </t>
    </r>
    <r>
      <rPr>
        <rFont val="맑은 고딕"/>
        <b/>
        <color rgb="FFFF0000"/>
        <sz val="11.0"/>
      </rPr>
      <t>&lt;SUB</t>
    </r>
    <r>
      <rPr>
        <rFont val="맑은 고딕"/>
        <color theme="1"/>
        <sz val="11.0"/>
      </rPr>
      <t xml:space="preserve"> 소련 연방 기관&gt;은 운영을 중지했고 개별 공화국은 중앙정부로 승격되어 통치를 시작했다.'</t>
    </r>
  </si>
  <si>
    <r>
      <rPr>
        <rFont val="&quot;Malgun Gothic&quot;"/>
        <color rgb="FF000000"/>
        <sz val="11.0"/>
      </rPr>
      <t xml:space="preserve">2월 26일, </t>
    </r>
    <r>
      <rPr>
        <rFont val="맑은 고딕"/>
        <b/>
        <color rgb="FFFF0000"/>
        <sz val="11.0"/>
      </rPr>
      <t>&lt;SUB</t>
    </r>
    <r>
      <rPr>
        <rFont val="맑은 고딕"/>
        <color theme="1"/>
        <sz val="11.0"/>
      </rPr>
      <t xml:space="preserve"> 이고르 콜리카예프&gt; </t>
    </r>
    <r>
      <rPr>
        <rFont val="맑은 고딕"/>
        <b/>
        <color rgb="FF0000FF"/>
        <sz val="11.0"/>
      </rPr>
      <t>&lt;OBJ</t>
    </r>
    <r>
      <rPr>
        <rFont val="맑은 고딕"/>
        <color theme="1"/>
        <sz val="11.0"/>
      </rPr>
      <t xml:space="preserve"> 시장&gt;에 따르면, 러시아군은 러시아의 장갑차에 대한 우크라이나군의 공습 이후, 헤르손에서 철수했다.'</t>
    </r>
  </si>
  <si>
    <r>
      <rPr>
        <rFont val="&quot;Malgun Gothic&quot;"/>
        <b/>
        <color rgb="FF0000FF"/>
        <sz val="11.0"/>
      </rPr>
      <t>&lt;OBJ</t>
    </r>
    <r>
      <rPr>
        <rFont val="맑은 고딕"/>
        <b val="0"/>
        <color theme="1"/>
        <sz val="11.0"/>
      </rPr>
      <t xml:space="preserve"> 3월 18일&gt;엔 </t>
    </r>
    <r>
      <rPr>
        <rFont val="맑은 고딕"/>
        <b/>
        <color rgb="FFFF0000"/>
        <sz val="11.0"/>
      </rPr>
      <t>&lt;SUB</t>
    </r>
    <r>
      <rPr>
        <rFont val="맑은 고딕"/>
        <b val="0"/>
        <color theme="1"/>
        <sz val="11.0"/>
      </rPr>
      <t xml:space="preserve"> 민주 블록 의원&gt;이 결선선거 의석 대부분에서 승리했다.'</t>
    </r>
  </si>
  <si>
    <r>
      <rPr>
        <rFont val="&quot;Malgun Gothic&quot;"/>
        <b/>
        <color rgb="FFFF0000"/>
        <sz val="11.0"/>
      </rPr>
      <t>&lt;SUB</t>
    </r>
    <r>
      <rPr>
        <rFont val="맑은 고딕"/>
        <b val="0"/>
        <color theme="1"/>
        <sz val="11.0"/>
      </rPr>
      <t xml:space="preserve"> 하르키우 전투&gt;는 2022년 러시아의 우크라이나 침공 중 동우크라이나 공세의 일부로 우크라이나 </t>
    </r>
    <r>
      <rPr>
        <rFont val="맑은 고딕"/>
        <b/>
        <color rgb="FF0000FF"/>
        <sz val="11.0"/>
      </rPr>
      <t>&lt;OBJ</t>
    </r>
    <r>
      <rPr>
        <rFont val="맑은 고딕"/>
        <b val="0"/>
        <color theme="1"/>
        <sz val="11.0"/>
      </rPr>
      <t xml:space="preserve"> 하르키우&gt;에서 일어난 무력 충돌이다.'</t>
    </r>
  </si>
  <si>
    <r>
      <rPr>
        <rFont val="&quot;Malgun Gothic&quot;"/>
        <color rgb="FF000000"/>
        <sz val="11.0"/>
      </rPr>
      <t xml:space="preserve">유럽 연합의 기원은 1946년 9월 19일 영국 </t>
    </r>
    <r>
      <rPr>
        <rFont val="맑은 고딕"/>
        <b/>
        <color rgb="FF0000FF"/>
        <sz val="11.0"/>
      </rPr>
      <t>&lt;OBJ</t>
    </r>
    <r>
      <rPr>
        <rFont val="맑은 고딕"/>
        <color theme="1"/>
        <sz val="11.0"/>
      </rPr>
      <t xml:space="preserve"> 수상&gt; </t>
    </r>
    <r>
      <rPr>
        <rFont val="맑은 고딕"/>
        <b/>
        <color rgb="FFFF0000"/>
        <sz val="11.0"/>
      </rPr>
      <t>&lt;SUB</t>
    </r>
    <r>
      <rPr>
        <rFont val="맑은 고딕"/>
        <color theme="1"/>
        <sz val="11.0"/>
      </rPr>
      <t xml:space="preserve"> 윈스턴 처칠&gt;이 스위스의 취리히에서 한 유명한 유럽에 관한 연설에까지 거슬러 올라간다.'</t>
    </r>
  </si>
  <si>
    <r>
      <rPr>
        <rFont val="&quot;Malgun Gothic&quot;"/>
        <b/>
        <color rgb="FFFF0000"/>
        <sz val="11.0"/>
      </rPr>
      <t>&lt;SUB</t>
    </r>
    <r>
      <rPr>
        <rFont val="맑은 고딕"/>
        <b val="0"/>
        <color theme="1"/>
        <sz val="11.0"/>
      </rPr>
      <t xml:space="preserve"> 키예프 대공국&gt;은 10세기까지 중앙아시아 </t>
    </r>
    <r>
      <rPr>
        <rFont val="맑은 고딕"/>
        <b/>
        <color rgb="FF0000FF"/>
        <sz val="11.0"/>
      </rPr>
      <t>&lt;OBJ</t>
    </r>
    <r>
      <rPr>
        <rFont val="맑은 고딕"/>
        <b val="0"/>
        <color theme="1"/>
        <sz val="11.0"/>
      </rPr>
      <t xml:space="preserve"> 투르크 민족&gt;의 영향을 받았고 이에 따라 류리크 왕조의 시조인 류리크 또한 위대한 카간이자 왕으로 불렸다는 기록이 존재한다. 862년경 전까지는 확실히 카간이라 칭한 루스인들이 페르시아 사서와 동, 서 로마 기록에 남아 있다.'</t>
    </r>
  </si>
  <si>
    <r>
      <rPr>
        <rFont val="&quot;Malgun Gothic&quot;"/>
        <b/>
        <color rgb="FFFF0000"/>
        <sz val="11.0"/>
      </rPr>
      <t>&lt;SUB</t>
    </r>
    <r>
      <rPr>
        <rFont val="맑은 고딕"/>
        <b val="0"/>
        <color theme="1"/>
        <sz val="11.0"/>
      </rPr>
      <t xml:space="preserve"> 경찰&gt; 및 </t>
    </r>
    <r>
      <rPr>
        <rFont val="맑은 고딕"/>
        <b/>
        <color rgb="FF0000FF"/>
        <sz val="11.0"/>
      </rPr>
      <t>&lt;OBJ</t>
    </r>
    <r>
      <rPr>
        <rFont val="맑은 고딕"/>
        <b val="0"/>
        <color theme="1"/>
        <sz val="11.0"/>
      </rPr>
      <t xml:space="preserve"> 정부&gt;의 폭력적 진압에 항의하여 12월 1일과 2014년 1월 19일~25일 동안 폭력 집회가 일어났다.'</t>
    </r>
  </si>
  <si>
    <r>
      <rPr>
        <rFont val="&quot;Malgun Gothic&quot;"/>
        <color rgb="FF000000"/>
        <sz val="11.0"/>
      </rPr>
      <t xml:space="preserve">전 </t>
    </r>
    <r>
      <rPr>
        <rFont val="맑은 고딕"/>
        <b/>
        <color rgb="FF0000FF"/>
        <sz val="11.0"/>
      </rPr>
      <t>&lt;OBJ</t>
    </r>
    <r>
      <rPr>
        <rFont val="맑은 고딕"/>
        <color theme="1"/>
        <sz val="11.0"/>
      </rPr>
      <t xml:space="preserve"> 세계&gt; 인구의 7.3%을 차지하는 </t>
    </r>
    <r>
      <rPr>
        <rFont val="맑은 고딕"/>
        <b/>
        <color rgb="FFFF0000"/>
        <sz val="11.0"/>
      </rPr>
      <t>&lt;SUB</t>
    </r>
    <r>
      <rPr>
        <rFont val="맑은 고딕"/>
        <color theme="1"/>
        <sz val="11.0"/>
      </rPr>
      <t xml:space="preserve"> 유럽 연합&gt;의 2017년 기준 국내총생산은 19조 6700억 달러로, 전세계 GDP의 24.6%를 차지한다.'</t>
    </r>
  </si>
  <si>
    <r>
      <rPr>
        <rFont val="&quot;Malgun Gothic&quot;"/>
        <color rgb="FF000000"/>
        <sz val="11.0"/>
      </rPr>
      <t xml:space="preserve">8월 24일엔 </t>
    </r>
    <r>
      <rPr>
        <rFont val="맑은 고딕"/>
        <b/>
        <color rgb="FFFF0000"/>
        <sz val="11.0"/>
      </rPr>
      <t>&lt;SUB</t>
    </r>
    <r>
      <rPr>
        <rFont val="맑은 고딕"/>
        <color theme="1"/>
        <sz val="11.0"/>
      </rPr>
      <t xml:space="preserve"> 고르바초프&gt;가 </t>
    </r>
    <r>
      <rPr>
        <rFont val="맑은 고딕"/>
        <b/>
        <color rgb="FF0000FF"/>
        <sz val="11.0"/>
      </rPr>
      <t>&lt;OBJ</t>
    </r>
    <r>
      <rPr>
        <rFont val="맑은 고딕"/>
        <color theme="1"/>
        <sz val="11.0"/>
      </rPr>
      <t xml:space="preserve"> 소련 공산당 중앙위원회&gt;를 해산시키고 당서기 직에 사임했으며 연방정부 내 모든 공산당 조직을 해체시켰다.'</t>
    </r>
  </si>
  <si>
    <r>
      <rPr>
        <rFont val="&quot;Malgun Gothic&quot;"/>
        <color rgb="FF000000"/>
        <sz val="11.0"/>
      </rPr>
      <t xml:space="preserve">러시아군은 </t>
    </r>
    <r>
      <rPr>
        <rFont val="맑은 고딕"/>
        <b/>
        <color rgb="FFFF0000"/>
        <sz val="11.0"/>
      </rPr>
      <t>&lt;SUB</t>
    </r>
    <r>
      <rPr>
        <rFont val="맑은 고딕"/>
        <color theme="1"/>
        <sz val="11.0"/>
      </rPr>
      <t xml:space="preserve"> 러시아&gt;-</t>
    </r>
    <r>
      <rPr>
        <rFont val="맑은 고딕"/>
        <b/>
        <color rgb="FF0000FF"/>
        <sz val="11.0"/>
      </rPr>
      <t>&lt;OBJ</t>
    </r>
    <r>
      <rPr>
        <rFont val="맑은 고딕"/>
        <color theme="1"/>
        <sz val="11.0"/>
      </rPr>
      <t xml:space="preserve"> 우크라이나&gt; 국경 근처에 위치한 우크라이나 수미를 점령했다.'</t>
    </r>
  </si>
  <si>
    <r>
      <rPr>
        <rFont val="&quot;Malgun Gothic&quot;"/>
        <color rgb="FF000000"/>
        <sz val="11.0"/>
      </rPr>
      <t xml:space="preserve">경제력과 정치력 면에서 러시아 다음으로 2위의 세력을 가지던 </t>
    </r>
    <r>
      <rPr>
        <rFont val="맑은 고딕"/>
        <b/>
        <color rgb="FF0000FF"/>
        <sz val="11.0"/>
      </rPr>
      <t>&lt;OBJ</t>
    </r>
    <r>
      <rPr>
        <rFont val="맑은 고딕"/>
        <color theme="1"/>
        <sz val="11.0"/>
      </rPr>
      <t xml:space="preserve"> 우크라이나&gt;가 탈퇴함으로써 소련을 일부 제한된 규모로라도 유지하고자 했던 </t>
    </r>
    <r>
      <rPr>
        <rFont val="맑은 고딕"/>
        <b/>
        <color rgb="FFFF0000"/>
        <sz val="11.0"/>
      </rPr>
      <t>&lt;SUB</t>
    </r>
    <r>
      <rPr>
        <rFont val="맑은 고딕"/>
        <color theme="1"/>
        <sz val="11.0"/>
      </rPr>
      <t xml:space="preserve"> 고르바초프&gt;의 노력은 물거품이 되었다.'</t>
    </r>
  </si>
  <si>
    <r>
      <rPr>
        <rFont val="&quot;Malgun Gothic&quot;"/>
        <color rgb="FF000000"/>
        <sz val="11.0"/>
      </rPr>
      <t xml:space="preserve">우익 섹터는 제2차 세계 대전 당시 추축군 및 </t>
    </r>
    <r>
      <rPr>
        <rFont val="맑은 고딕"/>
        <b/>
        <color rgb="FFFF0000"/>
        <sz val="11.0"/>
      </rPr>
      <t>&lt;SUB</t>
    </r>
    <r>
      <rPr>
        <rFont val="맑은 고딕"/>
        <color theme="1"/>
        <sz val="11.0"/>
      </rPr>
      <t xml:space="preserve"> 소련군&gt; 모두에게 맞서 싸웠던 </t>
    </r>
    <r>
      <rPr>
        <rFont val="맑은 고딕"/>
        <b/>
        <color rgb="FF0000FF"/>
        <sz val="11.0"/>
      </rPr>
      <t>&lt;OBJ</t>
    </r>
    <r>
      <rPr>
        <rFont val="맑은 고딕"/>
        <color theme="1"/>
        <sz val="11.0"/>
      </rPr>
      <t xml:space="preserve"> 우크라이나 반란군&gt;과 같은 여러 우크라이나 파르티잔으로부터 시작되었다고 보고 있다.'</t>
    </r>
  </si>
  <si>
    <r>
      <rPr>
        <rFont val="&quot;Malgun Gothic&quot;"/>
        <b/>
        <color rgb="FF0000FF"/>
        <sz val="11.0"/>
      </rPr>
      <t>&lt;OBJ</t>
    </r>
    <r>
      <rPr>
        <rFont val="맑은 고딕"/>
        <b val="0"/>
        <color theme="1"/>
        <sz val="11.0"/>
      </rPr>
      <t xml:space="preserve"> 1990년 2월 12일&gt;에서 14일 사이 타지크 소비에트 사회주의 공화국의 수도인 두샨베에서 타지크인과 강제이주된 아르메니아인 간 민족갈등이 터져 </t>
    </r>
    <r>
      <rPr>
        <rFont val="맑은 고딕"/>
        <b/>
        <color rgb="FFFF0000"/>
        <sz val="11.0"/>
      </rPr>
      <t>&lt;SUB</t>
    </r>
    <r>
      <rPr>
        <rFont val="맑은 고딕"/>
        <b val="0"/>
        <color theme="1"/>
        <sz val="11.0"/>
      </rPr>
      <t xml:space="preserve"> 반아르메니아 민족분규&gt;인 대봉기가 일어났다.'</t>
    </r>
  </si>
  <si>
    <r>
      <rPr>
        <rFont val="&quot;Malgun Gothic&quot;"/>
        <color rgb="FF000000"/>
        <sz val="11.0"/>
      </rPr>
      <t xml:space="preserve">또한 </t>
    </r>
    <r>
      <rPr>
        <rFont val="맑은 고딕"/>
        <b/>
        <color rgb="FF0000FF"/>
        <sz val="11.0"/>
      </rPr>
      <t>&lt;OBJ</t>
    </r>
    <r>
      <rPr>
        <rFont val="맑은 고딕"/>
        <color theme="1"/>
        <sz val="11.0"/>
      </rPr>
      <t xml:space="preserve"> 유럽&gt;은 아니지만 몇몇 유럽 연합 회원국의 속령도 </t>
    </r>
    <r>
      <rPr>
        <rFont val="맑은 고딕"/>
        <b/>
        <color rgb="FFFF0000"/>
        <sz val="11.0"/>
      </rPr>
      <t>&lt;SUB</t>
    </r>
    <r>
      <rPr>
        <rFont val="맑은 고딕"/>
        <color theme="1"/>
        <sz val="11.0"/>
      </rPr>
      <t xml:space="preserve"> 유럽 연합&gt;의 일부이다.'</t>
    </r>
  </si>
  <si>
    <r>
      <rPr>
        <rFont val="&quot;Malgun Gothic&quot;"/>
        <color rgb="FF000000"/>
        <sz val="11.0"/>
      </rPr>
      <t xml:space="preserve">이듬해 </t>
    </r>
    <r>
      <rPr>
        <rFont val="맑은 고딕"/>
        <b/>
        <color rgb="FF0000FF"/>
        <sz val="11.0"/>
      </rPr>
      <t>&lt;OBJ</t>
    </r>
    <r>
      <rPr>
        <rFont val="맑은 고딕"/>
        <color theme="1"/>
        <sz val="11.0"/>
      </rPr>
      <t xml:space="preserve"> 3월 26일&gt; 열린 </t>
    </r>
    <r>
      <rPr>
        <rFont val="맑은 고딕"/>
        <b/>
        <color rgb="FFFF0000"/>
        <sz val="11.0"/>
      </rPr>
      <t>&lt;SUB</t>
    </r>
    <r>
      <rPr>
        <rFont val="맑은 고딕"/>
        <color theme="1"/>
        <sz val="11.0"/>
      </rPr>
      <t xml:space="preserve"> 정식 러시아 연방 대통령선거&gt;에서 러시아 연방의 2번째 대통령으로 당선되었다.'</t>
    </r>
  </si>
  <si>
    <r>
      <rPr>
        <rFont val="&quot;Malgun Gothic&quot;"/>
        <color rgb="FF000000"/>
        <sz val="11.0"/>
      </rPr>
      <t xml:space="preserve">1922년, </t>
    </r>
    <r>
      <rPr>
        <rFont val="맑은 고딕"/>
        <b/>
        <color rgb="FFFF0000"/>
        <sz val="11.0"/>
      </rPr>
      <t>&lt;SUB</t>
    </r>
    <r>
      <rPr>
        <rFont val="맑은 고딕"/>
        <color theme="1"/>
        <sz val="11.0"/>
      </rPr>
      <t xml:space="preserve"> 우크라이나&gt;는 </t>
    </r>
    <r>
      <rPr>
        <rFont val="맑은 고딕"/>
        <b/>
        <color rgb="FF0000FF"/>
        <sz val="11.0"/>
      </rPr>
      <t>&lt;OBJ</t>
    </r>
    <r>
      <rPr>
        <rFont val="맑은 고딕"/>
        <color theme="1"/>
        <sz val="11.0"/>
      </rPr>
      <t xml:space="preserve"> 소비에트 사회주의 공화국 연방&gt;의 창립 국가였으며, 러시아 제국이 무너져 결국은 우크라이나어 사용 금지도 철폐되었다.'</t>
    </r>
  </si>
  <si>
    <r>
      <rPr>
        <rFont val="&quot;Malgun Gothic&quot;"/>
        <color rgb="FF000000"/>
        <sz val="11.0"/>
      </rPr>
      <t xml:space="preserve">또한 </t>
    </r>
    <r>
      <rPr>
        <rFont val="맑은 고딕"/>
        <b/>
        <color rgb="FFFF0000"/>
        <sz val="11.0"/>
      </rPr>
      <t>&lt;SUB</t>
    </r>
    <r>
      <rPr>
        <rFont val="맑은 고딕"/>
        <color theme="1"/>
        <sz val="11.0"/>
      </rPr>
      <t xml:space="preserve"> 돈바스 전쟁&gt;에서는 </t>
    </r>
    <r>
      <rPr>
        <rFont val="맑은 고딕"/>
        <b/>
        <color rgb="FF0000FF"/>
        <sz val="11.0"/>
      </rPr>
      <t>&lt;OBJ</t>
    </r>
    <r>
      <rPr>
        <rFont val="맑은 고딕"/>
        <color theme="1"/>
        <sz val="11.0"/>
      </rPr>
      <t xml:space="preserve"> 우크라이나&gt; 정부군을 지지했다.'</t>
    </r>
  </si>
  <si>
    <r>
      <rPr>
        <rFont val="&quot;Malgun Gothic&quot;"/>
        <color rgb="FF000000"/>
        <sz val="11.0"/>
      </rPr>
      <t xml:space="preserve">이후 </t>
    </r>
    <r>
      <rPr>
        <rFont val="맑은 고딕"/>
        <b/>
        <color rgb="FFFF0000"/>
        <sz val="11.0"/>
      </rPr>
      <t>&lt;SUB</t>
    </r>
    <r>
      <rPr>
        <rFont val="맑은 고딕"/>
        <color theme="1"/>
        <sz val="11.0"/>
      </rPr>
      <t xml:space="preserve"> 우크라이나&gt;는 자국의 </t>
    </r>
    <r>
      <rPr>
        <rFont val="맑은 고딕"/>
        <b/>
        <color rgb="FF0000FF"/>
        <sz val="11.0"/>
      </rPr>
      <t>&lt;OBJ</t>
    </r>
    <r>
      <rPr>
        <rFont val="맑은 고딕"/>
        <color theme="1"/>
        <sz val="11.0"/>
      </rPr>
      <t xml:space="preserve"> 원전&gt;에서 쓰는 우라늄 원료를 모두 러시아로부터 수입하고 사용 후 핵연료도 러시아로 반출해 처리하고 있다.'</t>
    </r>
  </si>
  <si>
    <r>
      <rPr>
        <rFont val="&quot;Malgun Gothic&quot;"/>
        <b/>
        <color rgb="FF0000FF"/>
        <sz val="11.0"/>
      </rPr>
      <t>&lt;OBJ</t>
    </r>
    <r>
      <rPr>
        <rFont val="맑은 고딕"/>
        <b val="0"/>
        <color theme="1"/>
        <sz val="11.0"/>
      </rPr>
      <t xml:space="preserve"> 우크라이나&gt;에서 </t>
    </r>
    <r>
      <rPr>
        <rFont val="맑은 고딕"/>
        <b/>
        <color rgb="FFFF0000"/>
        <sz val="11.0"/>
      </rPr>
      <t>&lt;SUB</t>
    </r>
    <r>
      <rPr>
        <rFont val="맑은 고딕"/>
        <b val="0"/>
        <color theme="1"/>
        <sz val="11.0"/>
      </rPr>
      <t xml:space="preserve"> 러시아&gt;에 대한 인식은 지역에 따라 크게 다르다.'</t>
    </r>
  </si>
  <si>
    <r>
      <rPr>
        <rFont val="&quot;Malgun Gothic&quot;"/>
        <color rgb="FF000000"/>
        <sz val="11.0"/>
      </rPr>
      <t xml:space="preserve">당시 러시아 연방 헌법상 대통령 임기가 2연임으로 제한되어 있었기에 </t>
    </r>
    <r>
      <rPr>
        <rFont val="맑은 고딕"/>
        <b/>
        <color rgb="FFFF0000"/>
        <sz val="11.0"/>
      </rPr>
      <t>&lt;SUB</t>
    </r>
    <r>
      <rPr>
        <rFont val="맑은 고딕"/>
        <color theme="1"/>
        <sz val="11.0"/>
      </rPr>
      <t xml:space="preserve"> 푸틴&gt;은 2008년부터 2012년까지 다시 </t>
    </r>
    <r>
      <rPr>
        <rFont val="맑은 고딕"/>
        <b/>
        <color rgb="FF0000FF"/>
        <sz val="11.0"/>
      </rPr>
      <t>&lt;OBJ</t>
    </r>
    <r>
      <rPr>
        <rFont val="맑은 고딕"/>
        <color theme="1"/>
        <sz val="11.0"/>
      </rPr>
      <t xml:space="preserve"> 총리&gt;를 지냈고, 2012년과 2018년에 다시 대통령에 당선되었다.'</t>
    </r>
  </si>
  <si>
    <r>
      <rPr>
        <rFont val="&quot;Malgun Gothic&quot;"/>
        <color rgb="FF000000"/>
        <sz val="11.0"/>
      </rPr>
      <t xml:space="preserve">우크라이나 내에서 러시아인의 비율이 상대적으로 많은 </t>
    </r>
    <r>
      <rPr>
        <rFont val="맑은 고딕"/>
        <b/>
        <color rgb="FFFF0000"/>
        <sz val="11.0"/>
      </rPr>
      <t>&lt;SUB</t>
    </r>
    <r>
      <rPr>
        <rFont val="맑은 고딕"/>
        <color theme="1"/>
        <sz val="11.0"/>
      </rPr>
      <t xml:space="preserve"> 우크라이나 동부 지역&gt;은 </t>
    </r>
    <r>
      <rPr>
        <rFont val="맑은 고딕"/>
        <b/>
        <color rgb="FF0000FF"/>
        <sz val="11.0"/>
      </rPr>
      <t>&lt;OBJ</t>
    </r>
    <r>
      <rPr>
        <rFont val="맑은 고딕"/>
        <color theme="1"/>
        <sz val="11.0"/>
      </rPr>
      <t xml:space="preserve"> 러시아&gt;와의 친밀한 관계를 환영하고 있으나, 러시아 제국에게 정복을 당한 적이 없는 우크라이나의 중서부 지역은 러시아, 특히 소련과의 관계를 껄끄럽게 여긴다.'</t>
    </r>
  </si>
  <si>
    <r>
      <rPr>
        <rFont val="&quot;Malgun Gothic&quot;"/>
        <color rgb="FF000000"/>
        <sz val="11.0"/>
      </rPr>
      <t xml:space="preserve">후속 각서가 채결된 이후, </t>
    </r>
    <r>
      <rPr>
        <rFont val="맑은 고딕"/>
        <b/>
        <color rgb="FFFF0000"/>
        <sz val="11.0"/>
      </rPr>
      <t>&lt;SUB</t>
    </r>
    <r>
      <rPr>
        <rFont val="맑은 고딕"/>
        <color theme="1"/>
        <sz val="11.0"/>
      </rPr>
      <t xml:space="preserve"> 2차 도네츠크 국제공항 전투&gt;가 일어났고 양 측은 서로 </t>
    </r>
    <r>
      <rPr>
        <rFont val="맑은 고딕"/>
        <b/>
        <color rgb="FF0000FF"/>
        <sz val="11.0"/>
      </rPr>
      <t>&lt;OBJ</t>
    </r>
    <r>
      <rPr>
        <rFont val="맑은 고딕"/>
        <color theme="1"/>
        <sz val="11.0"/>
      </rPr>
      <t xml:space="preserve"> 휴전 협정&gt;을 위반했다고 비판했다.'</t>
    </r>
  </si>
  <si>
    <r>
      <rPr>
        <rFont val="&quot;Malgun Gothic&quot;"/>
        <color rgb="FF000000"/>
        <sz val="11.0"/>
      </rPr>
      <t xml:space="preserve">당시 러시아 연방의 거부이자 </t>
    </r>
    <r>
      <rPr>
        <rFont val="맑은 고딕"/>
        <b/>
        <color rgb="FFFF0000"/>
        <sz val="11.0"/>
      </rPr>
      <t>&lt;SUB</t>
    </r>
    <r>
      <rPr>
        <rFont val="맑은 고딕"/>
        <color theme="1"/>
        <sz val="11.0"/>
      </rPr>
      <t xml:space="preserve"> 유코스&gt;의 회장 </t>
    </r>
    <r>
      <rPr>
        <rFont val="맑은 고딕"/>
        <b/>
        <color rgb="FF0000FF"/>
        <sz val="11.0"/>
      </rPr>
      <t>&lt;OBJ</t>
    </r>
    <r>
      <rPr>
        <rFont val="맑은 고딕"/>
        <color theme="1"/>
        <sz val="11.0"/>
      </rPr>
      <t xml:space="preserve"> 미하일 호도르콥스키&gt;를 사기와 탈세로 지속적인 형사 소추가 크렘린의 자유주의와 공산주의 반대자들 둘다에게 미하일 보리소비치 호도르콥스키 유코스 회장의 모금을 위한 보복으로서 국제 신문에 의하여 보였다.'</t>
    </r>
  </si>
  <si>
    <r>
      <rPr>
        <rFont val="&quot;Malgun Gothic&quot;"/>
        <b/>
        <color rgb="FF0000FF"/>
        <sz val="11.0"/>
      </rPr>
      <t>&lt;OBJ</t>
    </r>
    <r>
      <rPr>
        <rFont val="맑은 고딕"/>
        <b val="0"/>
        <color theme="1"/>
        <sz val="11.0"/>
      </rPr>
      <t xml:space="preserve"> 오전 10시&gt;에서 11시 사이에 </t>
    </r>
    <r>
      <rPr>
        <rFont val="맑은 고딕"/>
        <b/>
        <color rgb="FFFF0000"/>
        <sz val="11.0"/>
      </rPr>
      <t>&lt;SUB</t>
    </r>
    <r>
      <rPr>
        <rFont val="맑은 고딕"/>
        <b val="0"/>
        <color theme="1"/>
        <sz val="11.0"/>
      </rPr>
      <t xml:space="preserve"> 기갑 공격&gt;으로 화재가 발생했으며 차량이 불에 탄 흔적을 남겼다.'</t>
    </r>
  </si>
  <si>
    <r>
      <rPr>
        <rFont val="&quot;Malgun Gothic&quot;"/>
        <color rgb="FF000000"/>
        <sz val="11.0"/>
      </rPr>
      <t xml:space="preserve">우크라이나 과도정부 당국의 경찰 정보에 의하면, 5월 10일(주민투표 하루 전)에 </t>
    </r>
    <r>
      <rPr>
        <rFont val="맑은 고딕"/>
        <b/>
        <color rgb="FFFF0000"/>
        <sz val="11.0"/>
      </rPr>
      <t>&lt;SUB</t>
    </r>
    <r>
      <rPr>
        <rFont val="맑은 고딕"/>
        <color theme="1"/>
        <sz val="11.0"/>
      </rPr>
      <t xml:space="preserve"> 우크라이나군&gt;은 </t>
    </r>
    <r>
      <rPr>
        <rFont val="맑은 고딕"/>
        <b/>
        <color rgb="FF0000FF"/>
        <sz val="11.0"/>
      </rPr>
      <t>&lt;OBJ</t>
    </r>
    <r>
      <rPr>
        <rFont val="맑은 고딕"/>
        <color theme="1"/>
        <sz val="11.0"/>
      </rPr>
      <t xml:space="preserve"> 루한스크주&gt; 영역의 50%의 통제권을 장악하고 있다.'</t>
    </r>
  </si>
  <si>
    <r>
      <rPr>
        <rFont val="&quot;Malgun Gothic&quot;"/>
        <color rgb="FF000000"/>
        <sz val="11.0"/>
      </rPr>
      <t xml:space="preserve">또한, </t>
    </r>
    <r>
      <rPr>
        <rFont val="맑은 고딕"/>
        <b/>
        <color rgb="FFFF0000"/>
        <sz val="11.0"/>
      </rPr>
      <t>&lt;SUB</t>
    </r>
    <r>
      <rPr>
        <rFont val="맑은 고딕"/>
        <color theme="1"/>
        <sz val="11.0"/>
      </rPr>
      <t xml:space="preserve"> 도네츠크 인민 공화국&gt;과 </t>
    </r>
    <r>
      <rPr>
        <rFont val="맑은 고딕"/>
        <b/>
        <color rgb="FF0000FF"/>
        <sz val="11.0"/>
      </rPr>
      <t>&lt;OBJ</t>
    </r>
    <r>
      <rPr>
        <rFont val="맑은 고딕"/>
        <color theme="1"/>
        <sz val="11.0"/>
      </rPr>
      <t xml:space="preserve"> 루간스크 인민 공화국&gt;과도 함께 7월 31일, 8월 26일, 9월 1일, 9월 5일에 계속 회의했다.'</t>
    </r>
  </si>
  <si>
    <r>
      <rPr>
        <rFont val="&quot;Malgun Gothic&quot;"/>
        <color rgb="FF000000"/>
        <sz val="11.0"/>
      </rPr>
      <t xml:space="preserve">1991년에 </t>
    </r>
    <r>
      <rPr>
        <rFont val="맑은 고딕"/>
        <b/>
        <color rgb="FF0000FF"/>
        <sz val="11.0"/>
      </rPr>
      <t>&lt;OBJ</t>
    </r>
    <r>
      <rPr>
        <rFont val="맑은 고딕"/>
        <color theme="1"/>
        <sz val="11.0"/>
      </rPr>
      <t xml:space="preserve"> 나토&gt;는 </t>
    </r>
    <r>
      <rPr>
        <rFont val="맑은 고딕"/>
        <b/>
        <color rgb="FFFF0000"/>
        <sz val="11.0"/>
      </rPr>
      <t>&lt;SUB</t>
    </r>
    <r>
      <rPr>
        <rFont val="맑은 고딕"/>
        <color theme="1"/>
        <sz val="11.0"/>
      </rPr>
      <t xml:space="preserve"> 유럽&gt;에 대한 핵무기 공급을 80% 줄일 것이라고 발표했다.'</t>
    </r>
  </si>
  <si>
    <r>
      <rPr>
        <rFont val="&quot;Malgun Gothic&quot;"/>
        <color rgb="FF000000"/>
        <sz val="11.0"/>
      </rPr>
      <t xml:space="preserve">5월 6일 약 8,000~20,000명의 </t>
    </r>
    <r>
      <rPr>
        <rFont val="맑은 고딕"/>
        <b/>
        <color rgb="FFFF0000"/>
        <sz val="11.0"/>
      </rPr>
      <t>&lt;SUB</t>
    </r>
    <r>
      <rPr>
        <rFont val="맑은 고딕"/>
        <color theme="1"/>
        <sz val="11.0"/>
      </rPr>
      <t xml:space="preserve"> 시위자들&gt;이 </t>
    </r>
    <r>
      <rPr>
        <rFont val="맑은 고딕"/>
        <b/>
        <color rgb="FF0000FF"/>
        <sz val="11.0"/>
      </rPr>
      <t>&lt;OBJ</t>
    </r>
    <r>
      <rPr>
        <rFont val="맑은 고딕"/>
        <color theme="1"/>
        <sz val="11.0"/>
      </rPr>
      <t xml:space="preserve"> 모스크바 연방시&gt;에 모였으며 80명이 러시아 경찰과 직면하면서 부상을 당하고 450명이 체포되었으며, 다음 날에 다른 120명이 체포되었다.'</t>
    </r>
  </si>
  <si>
    <r>
      <rPr>
        <rFont val="&quot;Malgun Gothic&quot;"/>
        <color rgb="FF000000"/>
        <sz val="11.0"/>
      </rPr>
      <t xml:space="preserve">푸틴은 </t>
    </r>
    <r>
      <rPr>
        <rFont val="맑은 고딕"/>
        <b/>
        <color rgb="FF0000FF"/>
        <sz val="11.0"/>
      </rPr>
      <t>&lt;OBJ</t>
    </r>
    <r>
      <rPr>
        <rFont val="맑은 고딕"/>
        <color theme="1"/>
        <sz val="11.0"/>
      </rPr>
      <t xml:space="preserve"> 레닌그라드&gt; (현 상트페테르부르크)에서 태어나 1975년에 졸업한 </t>
    </r>
    <r>
      <rPr>
        <rFont val="맑은 고딕"/>
        <b/>
        <color rgb="FFFF0000"/>
        <sz val="11.0"/>
      </rPr>
      <t>&lt;SUB</t>
    </r>
    <r>
      <rPr>
        <rFont val="맑은 고딕"/>
        <color theme="1"/>
        <sz val="11.0"/>
      </rPr>
      <t xml:space="preserve"> 국립 레닌그라드 대학교&gt;에서 법학을 전공했다.'</t>
    </r>
  </si>
  <si>
    <r>
      <rPr>
        <rFont val="&quot;Malgun Gothic&quot;"/>
        <b/>
        <color rgb="FFFF0000"/>
        <sz val="11.0"/>
      </rPr>
      <t>&lt;SUB</t>
    </r>
    <r>
      <rPr>
        <rFont val="맑은 고딕"/>
        <b val="0"/>
        <color theme="1"/>
        <sz val="11.0"/>
      </rPr>
      <t xml:space="preserve"> 프랏코프&gt; 러시아 </t>
    </r>
    <r>
      <rPr>
        <rFont val="맑은 고딕"/>
        <b/>
        <color rgb="FF0000FF"/>
        <sz val="11.0"/>
      </rPr>
      <t>&lt;OBJ</t>
    </r>
    <r>
      <rPr>
        <rFont val="맑은 고딕"/>
        <b val="0"/>
        <color theme="1"/>
        <sz val="11.0"/>
      </rPr>
      <t xml:space="preserve"> 정부주석&gt;은 그것이 러시아 연방 국가두마 총선거에 전단계에서 푸틴 대통령에게 "행동의 자유"를 주는 것이라고 소감을 남겼다.'</t>
    </r>
  </si>
  <si>
    <r>
      <rPr>
        <rFont val="&quot;Malgun Gothic&quot;"/>
        <color rgb="FF000000"/>
        <sz val="11.0"/>
      </rPr>
      <t xml:space="preserve">한편 폴란드-리투아니아 연방이 </t>
    </r>
    <r>
      <rPr>
        <rFont val="맑은 고딕"/>
        <b/>
        <color rgb="FF0000FF"/>
        <sz val="11.0"/>
      </rPr>
      <t>&lt;OBJ</t>
    </r>
    <r>
      <rPr>
        <rFont val="맑은 고딕"/>
        <color theme="1"/>
        <sz val="11.0"/>
      </rPr>
      <t xml:space="preserve"> 리투아니아 대공국&gt;의 지배를 받고, </t>
    </r>
    <r>
      <rPr>
        <rFont val="맑은 고딕"/>
        <b/>
        <color rgb="FFFF0000"/>
        <sz val="11.0"/>
      </rPr>
      <t>&lt;SUB</t>
    </r>
    <r>
      <rPr>
        <rFont val="맑은 고딕"/>
        <color theme="1"/>
        <sz val="11.0"/>
      </rPr>
      <t xml:space="preserve"> 폴란드-리투아니아&gt;가 되었다.'</t>
    </r>
  </si>
  <si>
    <r>
      <rPr>
        <rFont val="&quot;Malgun Gothic&quot;"/>
        <color rgb="FF000000"/>
        <sz val="11.0"/>
      </rPr>
      <t xml:space="preserve">비공식 소식통에 의하면, </t>
    </r>
    <r>
      <rPr>
        <rFont val="맑은 고딕"/>
        <b/>
        <color rgb="FFFF0000"/>
        <sz val="11.0"/>
      </rPr>
      <t>&lt;SUB</t>
    </r>
    <r>
      <rPr>
        <rFont val="맑은 고딕"/>
        <color theme="1"/>
        <sz val="11.0"/>
      </rPr>
      <t xml:space="preserve"> 지역 시의회&gt;는 포격 당했고 카메라에 찍힌 스크린샷에는 </t>
    </r>
    <r>
      <rPr>
        <rFont val="맑은 고딕"/>
        <b/>
        <color rgb="FF0000FF"/>
        <sz val="11.0"/>
      </rPr>
      <t>&lt;OBJ</t>
    </r>
    <r>
      <rPr>
        <rFont val="맑은 고딕"/>
        <color theme="1"/>
        <sz val="11.0"/>
      </rPr>
      <t xml:space="preserve"> 전차&gt;가 도시 중심가로 이동하는 모습이 담겨 있다.'</t>
    </r>
  </si>
  <si>
    <r>
      <rPr>
        <rFont val="&quot;Malgun Gothic&quot;"/>
        <b/>
        <color rgb="FFFF0000"/>
        <sz val="11.0"/>
      </rPr>
      <t>&lt;SUB</t>
    </r>
    <r>
      <rPr>
        <rFont val="맑은 고딕"/>
        <b val="0"/>
        <color theme="1"/>
        <sz val="11.0"/>
      </rPr>
      <t xml:space="preserve"> 푸틴&gt; </t>
    </r>
    <r>
      <rPr>
        <rFont val="맑은 고딕"/>
        <b/>
        <color rgb="FF0000FF"/>
        <sz val="11.0"/>
      </rPr>
      <t>&lt;OBJ</t>
    </r>
    <r>
      <rPr>
        <rFont val="맑은 고딕"/>
        <b val="0"/>
        <color theme="1"/>
        <sz val="11.0"/>
      </rPr>
      <t xml:space="preserve"> 대통령&gt;은 1952년 10월 7일에 소련 레닌그라드에서 태어났다.'</t>
    </r>
  </si>
  <si>
    <r>
      <rPr>
        <rFont val="&quot;Malgun Gothic&quot;"/>
        <color rgb="FF000000"/>
        <sz val="11.0"/>
      </rPr>
      <t xml:space="preserve">대략 3시간의 전투 후, </t>
    </r>
    <r>
      <rPr>
        <rFont val="맑은 고딕"/>
        <b/>
        <color rgb="FFFF0000"/>
        <sz val="11.0"/>
      </rPr>
      <t>&lt;SUB</t>
    </r>
    <r>
      <rPr>
        <rFont val="맑은 고딕"/>
        <color theme="1"/>
        <sz val="11.0"/>
      </rPr>
      <t xml:space="preserve"> 러시아군&gt;은 </t>
    </r>
    <r>
      <rPr>
        <rFont val="맑은 고딕"/>
        <b/>
        <color rgb="FF0000FF"/>
        <sz val="11.0"/>
      </rPr>
      <t>&lt;OBJ</t>
    </r>
    <r>
      <rPr>
        <rFont val="맑은 고딕"/>
        <color theme="1"/>
        <sz val="11.0"/>
      </rPr>
      <t xml:space="preserve"> 우크라이나군&gt;에 의해 격퇴되었고, 일부 러시아 전차들은 도시를 우회했지만, 전투는 계속되었다.'</t>
    </r>
  </si>
  <si>
    <r>
      <rPr>
        <rFont val="&quot;Malgun Gothic&quot;"/>
        <b/>
        <color rgb="FFFF0000"/>
        <sz val="11.0"/>
      </rPr>
      <t>&lt;SUB</t>
    </r>
    <r>
      <rPr>
        <rFont val="맑은 고딕"/>
        <b val="0"/>
        <color theme="1"/>
        <sz val="11.0"/>
      </rPr>
      <t xml:space="preserve"> 크림 타타르인 협의회&gt;는 </t>
    </r>
    <r>
      <rPr>
        <rFont val="맑은 고딕"/>
        <b/>
        <color rgb="FF0000FF"/>
        <sz val="11.0"/>
      </rPr>
      <t>&lt;OBJ</t>
    </r>
    <r>
      <rPr>
        <rFont val="맑은 고딕"/>
        <b val="0"/>
        <color theme="1"/>
        <sz val="11.0"/>
      </rPr>
      <t xml:space="preserve"> 주민 투표&gt;의 보이콧을 요구하였다.'</t>
    </r>
  </si>
  <si>
    <r>
      <rPr>
        <rFont val="&quot;Malgun Gothic&quot;"/>
        <b/>
        <color rgb="FFFF0000"/>
        <sz val="11.0"/>
      </rPr>
      <t>&lt;SUB</t>
    </r>
    <r>
      <rPr>
        <rFont val="맑은 고딕"/>
        <b val="0"/>
        <color theme="1"/>
        <sz val="11.0"/>
      </rPr>
      <t xml:space="preserve"> 안나 스테파노브나 폴리트콥스카야&gt;의 사망은 </t>
    </r>
    <r>
      <rPr>
        <rFont val="맑은 고딕"/>
        <b/>
        <color rgb="FF0000FF"/>
        <sz val="11.0"/>
      </rPr>
      <t>&lt;OBJ</t>
    </r>
    <r>
      <rPr>
        <rFont val="맑은 고딕"/>
        <b val="0"/>
        <color theme="1"/>
        <sz val="11.0"/>
      </rPr>
      <t xml:space="preserve"> 푸틴&gt; 대통령이 국가의 새로운 독립적 대중 매체에 계획을 실패한 고발과 함께 서방의 대중 매체에서 부르짖음을 일으켰다.'</t>
    </r>
  </si>
  <si>
    <r>
      <rPr>
        <rFont val="&quot;Malgun Gothic&quot;"/>
        <color rgb="FF000000"/>
        <sz val="11.0"/>
      </rPr>
      <t xml:space="preserve">휴먼 라이츠 워치는 우크라이나 정부 세력인 </t>
    </r>
    <r>
      <rPr>
        <rFont val="맑은 고딕"/>
        <b/>
        <color rgb="FFFF0000"/>
        <sz val="11.0"/>
      </rPr>
      <t>&lt;SUB</t>
    </r>
    <r>
      <rPr>
        <rFont val="맑은 고딕"/>
        <color theme="1"/>
        <sz val="11.0"/>
      </rPr>
      <t xml:space="preserve"> 친우크라이나 민병대&gt;와 반정부군이 민간인 지역에 </t>
    </r>
    <r>
      <rPr>
        <rFont val="맑은 고딕"/>
        <b/>
        <color rgb="FF0000FF"/>
        <sz val="11.0"/>
      </rPr>
      <t>&lt;OBJ</t>
    </r>
    <r>
      <rPr>
        <rFont val="맑은 고딕"/>
        <color theme="1"/>
        <sz val="11.0"/>
      </rPr>
      <t xml:space="preserve"> 무유도 BM-21&gt;을 이용한 로켓 공격을 했다고 보고하면서, "인구 밀집 지역의 무차별 로켓 사용은 국제 인도주의 법과 전쟁법을 위반한 전쟁 범죄이다."라고 말했다.'</t>
    </r>
  </si>
  <si>
    <r>
      <rPr>
        <rFont val="&quot;Malgun Gothic&quot;"/>
        <color rgb="FF000000"/>
        <sz val="11.0"/>
      </rPr>
      <t xml:space="preserve">방위범위는 영국·프랑스 해협과 잉글랜드 연안을 제외한 </t>
    </r>
    <r>
      <rPr>
        <rFont val="맑은 고딕"/>
        <b/>
        <color rgb="FFFF0000"/>
        <sz val="11.0"/>
      </rPr>
      <t>&lt;SUB</t>
    </r>
    <r>
      <rPr>
        <rFont val="맑은 고딕"/>
        <color theme="1"/>
        <sz val="11.0"/>
      </rPr>
      <t xml:space="preserve"> 미국&gt; 연합수역에서 </t>
    </r>
    <r>
      <rPr>
        <rFont val="맑은 고딕"/>
        <b/>
        <color rgb="FF0000FF"/>
        <sz val="11.0"/>
      </rPr>
      <t>&lt;OBJ</t>
    </r>
    <r>
      <rPr>
        <rFont val="맑은 고딕"/>
        <color theme="1"/>
        <sz val="11.0"/>
      </rPr>
      <t xml:space="preserve"> 유럽·아프리카&gt; 연안수역까지, 즉 위도상으로는 북극에서 적도까지였다.'</t>
    </r>
  </si>
  <si>
    <r>
      <rPr>
        <rFont val="&quot;Malgun Gothic&quot;"/>
        <color rgb="FF000000"/>
        <sz val="11.0"/>
      </rPr>
      <t xml:space="preserve">그 중에서도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핵무기&gt; 보유는 러시아와 우크라이나의 초창기 관계에서 문제를 일으켰다.'</t>
    </r>
  </si>
  <si>
    <r>
      <rPr>
        <rFont val="&quot;Malgun Gothic&quot;"/>
        <color rgb="FF000000"/>
        <sz val="11.0"/>
      </rPr>
      <t xml:space="preserve">8월 내내 난민이 급격하게 증가한 이후, 9월 초 </t>
    </r>
    <r>
      <rPr>
        <rFont val="맑은 고딕"/>
        <b/>
        <color rgb="FF0000FF"/>
        <sz val="11.0"/>
      </rPr>
      <t>&lt;OBJ</t>
    </r>
    <r>
      <rPr>
        <rFont val="맑은 고딕"/>
        <color theme="1"/>
        <sz val="11.0"/>
      </rPr>
      <t xml:space="preserve"> 우크라이나&gt;의 </t>
    </r>
    <r>
      <rPr>
        <rFont val="맑은 고딕"/>
        <b/>
        <color rgb="FFFF0000"/>
        <sz val="11.0"/>
      </rPr>
      <t>&lt;SUB</t>
    </r>
    <r>
      <rPr>
        <rFont val="맑은 고딕"/>
        <color theme="1"/>
        <sz val="11.0"/>
      </rPr>
      <t xml:space="preserve"> 돈바스 지역&gt; 난민은 2배 오른 26만명이 되었다.'</t>
    </r>
  </si>
  <si>
    <r>
      <rPr>
        <rFont val="&quot;Malgun Gothic&quot;"/>
        <color rgb="FF000000"/>
        <sz val="11.0"/>
      </rPr>
      <t xml:space="preserve">인위적인 기근이라는 문서상 근거가 없는 상황에서 이 대기근은 </t>
    </r>
    <r>
      <rPr>
        <rFont val="맑은 고딕"/>
        <b/>
        <color rgb="FFFF0000"/>
        <sz val="11.0"/>
      </rPr>
      <t>&lt;SUB</t>
    </r>
    <r>
      <rPr>
        <rFont val="맑은 고딕"/>
        <color theme="1"/>
        <sz val="11.0"/>
      </rPr>
      <t xml:space="preserve"> 소련&gt;과 </t>
    </r>
    <r>
      <rPr>
        <rFont val="맑은 고딕"/>
        <b/>
        <color rgb="FF0000FF"/>
        <sz val="11.0"/>
      </rPr>
      <t>&lt;OBJ</t>
    </r>
    <r>
      <rPr>
        <rFont val="맑은 고딕"/>
        <color theme="1"/>
        <sz val="11.0"/>
      </rPr>
      <t xml:space="preserve"> 카자흐스탄&gt; 전 지역으로 퍼져나갔다.'</t>
    </r>
  </si>
  <si>
    <r>
      <rPr>
        <rFont val="&quot;Malgun Gothic&quot;"/>
        <b/>
        <color rgb="FF0000FF"/>
        <sz val="11.0"/>
      </rPr>
      <t>&lt;OBJ</t>
    </r>
    <r>
      <rPr>
        <rFont val="맑은 고딕"/>
        <b val="0"/>
        <color theme="1"/>
        <sz val="11.0"/>
      </rPr>
      <t xml:space="preserve"> 러시아&gt;에서 </t>
    </r>
    <r>
      <rPr>
        <rFont val="맑은 고딕"/>
        <b/>
        <color rgb="FFFF0000"/>
        <sz val="11.0"/>
      </rPr>
      <t>&lt;SUB</t>
    </r>
    <r>
      <rPr>
        <rFont val="맑은 고딕"/>
        <b val="0"/>
        <color theme="1"/>
        <sz val="11.0"/>
      </rPr>
      <t xml:space="preserve"> 우크라이나&gt;에 대한 인식은 지역마다 크게 다르지 않다.'</t>
    </r>
  </si>
  <si>
    <r>
      <rPr>
        <rFont val="&quot;Malgun Gothic&quot;"/>
        <color rgb="FF000000"/>
        <sz val="11.0"/>
      </rPr>
      <t xml:space="preserve">이와 같은 사례의 예로는 올레 라셴코의 아이다르 우크라이나 국토 방위 대대가 있다. 8월, 친러시아 반군 사령관 이고리 스트렐코프의 </t>
    </r>
    <r>
      <rPr>
        <rFont val="맑은 고딕"/>
        <b/>
        <color rgb="FF0000FF"/>
        <sz val="11.0"/>
      </rPr>
      <t>&lt;OBJ</t>
    </r>
    <r>
      <rPr>
        <rFont val="맑은 고딕"/>
        <color theme="1"/>
        <sz val="11.0"/>
      </rPr>
      <t xml:space="preserve"> 수석 고문&gt;인 </t>
    </r>
    <r>
      <rPr>
        <rFont val="맑은 고딕"/>
        <b/>
        <color rgb="FFFF0000"/>
        <sz val="11.0"/>
      </rPr>
      <t>&lt;SUB</t>
    </r>
    <r>
      <rPr>
        <rFont val="맑은 고딕"/>
        <color theme="1"/>
        <sz val="11.0"/>
      </rPr>
      <t xml:space="preserve"> 이고리 두르즈&gt;는 "이런 비상사태에서, 여러 번 우리는 혼란을 막기 위해 총살형을 집행했다.'</t>
    </r>
  </si>
  <si>
    <r>
      <rPr>
        <rFont val="&quot;Malgun Gothic&quot;"/>
        <color rgb="FF000000"/>
        <sz val="11.0"/>
      </rPr>
      <t xml:space="preserve">이것은 </t>
    </r>
    <r>
      <rPr>
        <rFont val="맑은 고딕"/>
        <b/>
        <color rgb="FF0000FF"/>
        <sz val="11.0"/>
      </rPr>
      <t>&lt;OBJ</t>
    </r>
    <r>
      <rPr>
        <rFont val="맑은 고딕"/>
        <color theme="1"/>
        <sz val="11.0"/>
      </rPr>
      <t xml:space="preserve"> 교양&gt; 있는 </t>
    </r>
    <r>
      <rPr>
        <rFont val="맑은 고딕"/>
        <b/>
        <color rgb="FFFF0000"/>
        <sz val="11.0"/>
      </rPr>
      <t>&lt;SUB</t>
    </r>
    <r>
      <rPr>
        <rFont val="맑은 고딕"/>
        <color theme="1"/>
        <sz val="11.0"/>
      </rPr>
      <t xml:space="preserve"> 이혼&gt;이다."라고 말했다.'</t>
    </r>
  </si>
  <si>
    <r>
      <rPr>
        <rFont val="&quot;Malgun Gothic&quot;"/>
        <color rgb="FF000000"/>
        <sz val="11.0"/>
      </rPr>
      <t xml:space="preserve">이후 </t>
    </r>
    <r>
      <rPr>
        <rFont val="맑은 고딕"/>
        <b/>
        <color rgb="FFFF0000"/>
        <sz val="11.0"/>
      </rPr>
      <t>&lt;SUB</t>
    </r>
    <r>
      <rPr>
        <rFont val="맑은 고딕"/>
        <color theme="1"/>
        <sz val="11.0"/>
      </rPr>
      <t xml:space="preserve"> 모스크바 공국&gt; 등 </t>
    </r>
    <r>
      <rPr>
        <rFont val="맑은 고딕"/>
        <b/>
        <color rgb="FF0000FF"/>
        <sz val="11.0"/>
      </rPr>
      <t>&lt;OBJ</t>
    </r>
    <r>
      <rPr>
        <rFont val="맑은 고딕"/>
        <color theme="1"/>
        <sz val="11.0"/>
      </rPr>
      <t xml:space="preserve"> 몽골&gt;에 세금을 바치던 연합체들이 나타나기 시작하였고 15세기 들어서야 모스크바 대공국 하에서 통합되었다.'</t>
    </r>
  </si>
  <si>
    <r>
      <rPr>
        <rFont val="&quot;Malgun Gothic&quot;"/>
        <color rgb="FF000000"/>
        <sz val="11.0"/>
      </rPr>
      <t xml:space="preserve">선거가 열리기 몇달 전에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대통령&gt;은 미하일 카시야노프의 내각을 파면하고 미하일 프랏코프를 그 자리에 임명하였다.'</t>
    </r>
  </si>
  <si>
    <r>
      <rPr>
        <rFont val="&quot;Malgun Gothic&quot;"/>
        <color rgb="FF000000"/>
        <sz val="11.0"/>
      </rPr>
      <t xml:space="preserve">이 기구는 </t>
    </r>
    <r>
      <rPr>
        <rFont val="맑은 고딕"/>
        <b/>
        <color rgb="FF0000FF"/>
        <sz val="11.0"/>
      </rPr>
      <t>&lt;OBJ</t>
    </r>
    <r>
      <rPr>
        <rFont val="맑은 고딕"/>
        <color theme="1"/>
        <sz val="11.0"/>
      </rPr>
      <t xml:space="preserve"> 회원국&gt;이 어떤 </t>
    </r>
    <r>
      <rPr>
        <rFont val="맑은 고딕"/>
        <b/>
        <color rgb="FFFF0000"/>
        <sz val="11.0"/>
      </rPr>
      <t>&lt;SUB</t>
    </r>
    <r>
      <rPr>
        <rFont val="맑은 고딕"/>
        <color theme="1"/>
        <sz val="11.0"/>
      </rPr>
      <t xml:space="preserve"> 비가입국&gt;의 공격에 대응하여 상호 방어하는 것을 인정했기 때문에 집단 군사 동맹 체계로 운영되고 있다.'</t>
    </r>
  </si>
  <si>
    <r>
      <rPr>
        <rFont val="&quot;Malgun Gothic&quot;"/>
        <color rgb="FF000000"/>
        <sz val="11.0"/>
      </rPr>
      <t xml:space="preserve">다만 후진적인 사회 체제를 개혁하지 못하고 내부적, 고질적인 병폐로 인하여 결국 하부의 프롤레타리아층에서 </t>
    </r>
    <r>
      <rPr>
        <rFont val="맑은 고딕"/>
        <b/>
        <color rgb="FFFF0000"/>
        <sz val="11.0"/>
      </rPr>
      <t>&lt;SUB</t>
    </r>
    <r>
      <rPr>
        <rFont val="맑은 고딕"/>
        <color theme="1"/>
        <sz val="11.0"/>
      </rPr>
      <t xml:space="preserve"> 러시아 혁명&gt;이 일어났고, 이후 제국이 멸망하고 사회주의 국가인 </t>
    </r>
    <r>
      <rPr>
        <rFont val="맑은 고딕"/>
        <b/>
        <color rgb="FF0000FF"/>
        <sz val="11.0"/>
      </rPr>
      <t>&lt;OBJ</t>
    </r>
    <r>
      <rPr>
        <rFont val="맑은 고딕"/>
        <color theme="1"/>
        <sz val="11.0"/>
      </rPr>
      <t xml:space="preserve"> 소련&gt;이 성립되었다.'</t>
    </r>
  </si>
  <si>
    <r>
      <rPr>
        <rFont val="&quot;Malgun Gothic&quot;"/>
        <color rgb="FF000000"/>
        <sz val="11.0"/>
      </rPr>
      <t xml:space="preserve">마침 2004년에 체코, 에스토니아, 라트비아, 리투아니아, 폴란드와 슬로바키아가 유럽 연합에 참여하였고, 2007년에는 </t>
    </r>
    <r>
      <rPr>
        <rFont val="맑은 고딕"/>
        <b/>
        <color rgb="FF0000FF"/>
        <sz val="11.0"/>
      </rPr>
      <t>&lt;OBJ</t>
    </r>
    <r>
      <rPr>
        <rFont val="맑은 고딕"/>
        <color theme="1"/>
        <sz val="11.0"/>
      </rPr>
      <t xml:space="preserve"> 루마니아&gt;와 </t>
    </r>
    <r>
      <rPr>
        <rFont val="맑은 고딕"/>
        <b/>
        <color rgb="FFFF0000"/>
        <sz val="11.0"/>
      </rPr>
      <t>&lt;SUB</t>
    </r>
    <r>
      <rPr>
        <rFont val="맑은 고딕"/>
        <color theme="1"/>
        <sz val="11.0"/>
      </rPr>
      <t xml:space="preserve"> 불가리아&gt;까지 뒤를 이었다.'</t>
    </r>
  </si>
  <si>
    <r>
      <rPr>
        <rFont val="&quot;Malgun Gothic&quot;"/>
        <color rgb="FF000000"/>
        <sz val="11.0"/>
      </rPr>
      <t xml:space="preserve">국영 우주로켓업체 유즈마쉬는 </t>
    </r>
    <r>
      <rPr>
        <rFont val="맑은 고딕"/>
        <b/>
        <color rgb="FF0000FF"/>
        <sz val="11.0"/>
      </rPr>
      <t>&lt;OBJ</t>
    </r>
    <r>
      <rPr>
        <rFont val="맑은 고딕"/>
        <color theme="1"/>
        <sz val="11.0"/>
      </rPr>
      <t xml:space="preserve"> 2015년&gt; </t>
    </r>
    <r>
      <rPr>
        <rFont val="맑은 고딕"/>
        <b/>
        <color rgb="FFFF0000"/>
        <sz val="11.0"/>
      </rPr>
      <t>&lt;SUB</t>
    </r>
    <r>
      <rPr>
        <rFont val="맑은 고딕"/>
        <color theme="1"/>
        <sz val="11.0"/>
      </rPr>
      <t xml:space="preserve"> 파산 위기&gt;를 겪었다.'</t>
    </r>
  </si>
  <si>
    <r>
      <rPr>
        <rFont val="&quot;Malgun Gothic&quot;"/>
        <color rgb="FF000000"/>
        <sz val="11.0"/>
      </rPr>
      <t xml:space="preserve">초기 </t>
    </r>
    <r>
      <rPr>
        <rFont val="맑은 고딕"/>
        <b/>
        <color rgb="FF0000FF"/>
        <sz val="11.0"/>
      </rPr>
      <t>&lt;OBJ</t>
    </r>
    <r>
      <rPr>
        <rFont val="맑은 고딕"/>
        <color theme="1"/>
        <sz val="11.0"/>
      </rPr>
      <t xml:space="preserve"> NATO&gt;의 조직은 상설기관으로 최고기관인 </t>
    </r>
    <r>
      <rPr>
        <rFont val="맑은 고딕"/>
        <b/>
        <color rgb="FFFF0000"/>
        <sz val="11.0"/>
      </rPr>
      <t>&lt;SUB</t>
    </r>
    <r>
      <rPr>
        <rFont val="맑은 고딕"/>
        <color theme="1"/>
        <sz val="11.0"/>
      </rPr>
      <t xml:space="preserve"> 각료이사회&gt;와 사무국, 그리고 그 아래의 전문·보좌 기관과 통합군사기구로 구성되었다.'</t>
    </r>
  </si>
  <si>
    <r>
      <rPr>
        <rFont val="&quot;Malgun Gothic&quot;"/>
        <color rgb="FF000000"/>
        <sz val="11.0"/>
      </rPr>
      <t xml:space="preserve">동년 5월 24일에 </t>
    </r>
    <r>
      <rPr>
        <rFont val="맑은 고딕"/>
        <b/>
        <color rgb="FFFF0000"/>
        <sz val="11.0"/>
      </rPr>
      <t>&lt;SUB</t>
    </r>
    <r>
      <rPr>
        <rFont val="맑은 고딕"/>
        <color theme="1"/>
        <sz val="11.0"/>
      </rPr>
      <t xml:space="preserve"> 도네츠크 인민 공화국&gt;과 함께 </t>
    </r>
    <r>
      <rPr>
        <rFont val="맑은 고딕"/>
        <b/>
        <color rgb="FF0000FF"/>
        <sz val="11.0"/>
      </rPr>
      <t>&lt;OBJ</t>
    </r>
    <r>
      <rPr>
        <rFont val="맑은 고딕"/>
        <color theme="1"/>
        <sz val="11.0"/>
      </rPr>
      <t xml:space="preserve"> 노보로시야 연방국&gt;이라는 국가 연합을 결성하였으나, 2015년 5월 20일에 해체되었다.'</t>
    </r>
  </si>
  <si>
    <r>
      <rPr>
        <rFont val="&quot;Malgun Gothic&quot;"/>
        <color rgb="FF000000"/>
        <sz val="11.0"/>
      </rPr>
      <t xml:space="preserve">현지시각 2월 26일 오후 동안, 12대의 전차가 </t>
    </r>
    <r>
      <rPr>
        <rFont val="맑은 고딕"/>
        <b/>
        <color rgb="FF0000FF"/>
        <sz val="11.0"/>
      </rPr>
      <t>&lt;OBJ</t>
    </r>
    <r>
      <rPr>
        <rFont val="맑은 고딕"/>
        <color theme="1"/>
        <sz val="11.0"/>
      </rPr>
      <t xml:space="preserve"> 드네프르강&gt;의 </t>
    </r>
    <r>
      <rPr>
        <rFont val="맑은 고딕"/>
        <b/>
        <color rgb="FFFF0000"/>
        <sz val="11.0"/>
      </rPr>
      <t>&lt;SUB</t>
    </r>
    <r>
      <rPr>
        <rFont val="맑은 고딕"/>
        <color theme="1"/>
        <sz val="11.0"/>
      </rPr>
      <t xml:space="preserve"> 카호우카&gt;를 돌파하여 미콜라이우를 향해 진격하기 시작했다.'</t>
    </r>
  </si>
  <si>
    <r>
      <rPr>
        <rFont val="&quot;Malgun Gothic&quot;"/>
        <color rgb="FF000000"/>
        <sz val="11.0"/>
      </rPr>
      <t xml:space="preserve">이 협정은 </t>
    </r>
    <r>
      <rPr>
        <rFont val="맑은 고딕"/>
        <b/>
        <color rgb="FFFF0000"/>
        <sz val="11.0"/>
      </rPr>
      <t>&lt;SUB</t>
    </r>
    <r>
      <rPr>
        <rFont val="맑은 고딕"/>
        <color theme="1"/>
        <sz val="11.0"/>
      </rPr>
      <t xml:space="preserve"> 우크라이나&gt;, 러시아, </t>
    </r>
    <r>
      <rPr>
        <rFont val="맑은 고딕"/>
        <b/>
        <color rgb="FF0000FF"/>
        <sz val="11.0"/>
      </rPr>
      <t>&lt;OBJ</t>
    </r>
    <r>
      <rPr>
        <rFont val="맑은 고딕"/>
        <color theme="1"/>
        <sz val="11.0"/>
      </rPr>
      <t xml:space="preserve"> OSCE&gt;의 대표 3명으로 구성된 우크라이나 삼자 연락 그룹이 계획했다.'</t>
    </r>
  </si>
  <si>
    <r>
      <rPr>
        <rFont val="&quot;Malgun Gothic&quot;"/>
        <color rgb="FF000000"/>
        <sz val="11.0"/>
      </rPr>
      <t xml:space="preserve">위원 중 한명이자 학자였던 </t>
    </r>
    <r>
      <rPr>
        <rFont val="맑은 고딕"/>
        <b/>
        <color rgb="FFFF0000"/>
        <sz val="11.0"/>
      </rPr>
      <t>&lt;SUB</t>
    </r>
    <r>
      <rPr>
        <rFont val="맑은 고딕"/>
        <color theme="1"/>
        <sz val="11.0"/>
      </rPr>
      <t xml:space="preserve"> 레본 테르페트로샨&gt;은 석방 직후 반공주의 야당인 범아르메니아 국가 운동의 </t>
    </r>
    <r>
      <rPr>
        <rFont val="맑은 고딕"/>
        <b/>
        <color rgb="FF0000FF"/>
        <sz val="11.0"/>
      </rPr>
      <t>&lt;OBJ</t>
    </r>
    <r>
      <rPr>
        <rFont val="맑은 고딕"/>
        <color theme="1"/>
        <sz val="11.0"/>
      </rPr>
      <t xml:space="preserve"> 위원장&gt;에 취임하였으며, 후에 그는 1989년부터 아르메니아의 완전한 독립에 대해 생각하게 되었다고 밝혔다.'</t>
    </r>
  </si>
  <si>
    <r>
      <rPr>
        <rFont val="&quot;Malgun Gothic&quot;"/>
        <color rgb="FF000000"/>
        <sz val="11.0"/>
      </rPr>
      <t xml:space="preserve">제19차 당대회의 넷째 날이자 마지막 날인 1988년 7월 1일, 고르바초프는 </t>
    </r>
    <r>
      <rPr>
        <rFont val="맑은 고딕"/>
        <b/>
        <color rgb="FF0000FF"/>
        <sz val="11.0"/>
      </rPr>
      <t>&lt;OBJ</t>
    </r>
    <r>
      <rPr>
        <rFont val="맑은 고딕"/>
        <color theme="1"/>
        <sz val="11.0"/>
      </rPr>
      <t xml:space="preserve"> 소련 인민대표대회&gt;라 불리는 새로운 </t>
    </r>
    <r>
      <rPr>
        <rFont val="맑은 고딕"/>
        <b/>
        <color rgb="FFFF0000"/>
        <sz val="11.0"/>
      </rPr>
      <t>&lt;SUB</t>
    </r>
    <r>
      <rPr>
        <rFont val="맑은 고딕"/>
        <color theme="1"/>
        <sz val="11.0"/>
      </rPr>
      <t xml:space="preserve"> 최고입법기관&gt;을 창설하자는 막판 제안에 대표단을 지지를 받는 데 성공했다.'</t>
    </r>
  </si>
  <si>
    <r>
      <rPr>
        <rFont val="&quot;Malgun Gothic&quot;"/>
        <color rgb="FF000000"/>
        <sz val="11.0"/>
      </rPr>
      <t xml:space="preserve">이 외에도 </t>
    </r>
    <r>
      <rPr>
        <rFont val="맑은 고딕"/>
        <b/>
        <color rgb="FFFF0000"/>
        <sz val="11.0"/>
      </rPr>
      <t>&lt;SUB</t>
    </r>
    <r>
      <rPr>
        <rFont val="맑은 고딕"/>
        <color theme="1"/>
        <sz val="11.0"/>
      </rPr>
      <t xml:space="preserve"> 예라리에프&gt;, </t>
    </r>
    <r>
      <rPr>
        <rFont val="맑은 고딕"/>
        <b/>
        <color rgb="FF0000FF"/>
        <sz val="11.0"/>
      </rPr>
      <t>&lt;OBJ</t>
    </r>
    <r>
      <rPr>
        <rFont val="맑은 고딕"/>
        <color theme="1"/>
        <sz val="11.0"/>
      </rPr>
      <t xml:space="preserve"> 셰프케&gt;, 포르트솁첸코, 쿨사리 마을을 공격하고 임시노동자를 수송하는 열차에 가연성 액체를 부어 불태우는 공격을 하였다.'</t>
    </r>
  </si>
  <si>
    <r>
      <rPr>
        <rFont val="&quot;Malgun Gothic&quot;"/>
        <color rgb="FF000000"/>
        <sz val="11.0"/>
      </rPr>
      <t xml:space="preserve">이를 통해 </t>
    </r>
    <r>
      <rPr>
        <rFont val="맑은 고딕"/>
        <b/>
        <color rgb="FF0000FF"/>
        <sz val="11.0"/>
      </rPr>
      <t>&lt;OBJ</t>
    </r>
    <r>
      <rPr>
        <rFont val="맑은 고딕"/>
        <color theme="1"/>
        <sz val="11.0"/>
      </rPr>
      <t xml:space="preserve"> 소련&gt; 국민들은 해외가 소련 자국 내에 일어난 사건을 어떻게 바라보고 있는지 알게 되었으며, </t>
    </r>
    <r>
      <rPr>
        <rFont val="맑은 고딕"/>
        <b/>
        <color rgb="FFFF0000"/>
        <sz val="11.0"/>
      </rPr>
      <t>&lt;SUB</t>
    </r>
    <r>
      <rPr>
        <rFont val="맑은 고딕"/>
        <color theme="1"/>
        <sz val="11.0"/>
      </rPr>
      <t xml:space="preserve"> 소련 정부&gt;는 방송 검열이 사실상 불가능해졌다.'</t>
    </r>
  </si>
  <si>
    <r>
      <rPr>
        <rFont val="&quot;Malgun Gothic&quot;"/>
        <color rgb="FF000000"/>
        <sz val="11.0"/>
      </rPr>
      <t xml:space="preserve">반면에 발트 3국은 북대서양 조약 기구(NATO)와 </t>
    </r>
    <r>
      <rPr>
        <rFont val="맑은 고딕"/>
        <b/>
        <color rgb="FFFF0000"/>
        <sz val="11.0"/>
      </rPr>
      <t>&lt;SUB</t>
    </r>
    <r>
      <rPr>
        <rFont val="맑은 고딕"/>
        <color theme="1"/>
        <sz val="11.0"/>
      </rPr>
      <t xml:space="preserve"> 유럽 연합&gt;(</t>
    </r>
    <r>
      <rPr>
        <rFont val="맑은 고딕"/>
        <b/>
        <color rgb="FF0000FF"/>
        <sz val="11.0"/>
      </rPr>
      <t>&lt;OBJ</t>
    </r>
    <r>
      <rPr>
        <rFont val="맑은 고딕"/>
        <color theme="1"/>
        <sz val="11.0"/>
      </rPr>
      <t xml:space="preserve"> EU&gt;)에 가입하며 서구권과 긴밀한 유대 관계를 맺고 있다.'</t>
    </r>
  </si>
  <si>
    <r>
      <rPr>
        <rFont val="&quot;Malgun Gothic&quot;"/>
        <color rgb="FF000000"/>
        <sz val="11.0"/>
      </rPr>
      <t xml:space="preserve">이는 </t>
    </r>
    <r>
      <rPr>
        <rFont val="맑은 고딕"/>
        <b/>
        <color rgb="FFFF0000"/>
        <sz val="11.0"/>
      </rPr>
      <t>&lt;SUB</t>
    </r>
    <r>
      <rPr>
        <rFont val="맑은 고딕"/>
        <color theme="1"/>
        <sz val="11.0"/>
      </rPr>
      <t xml:space="preserve"> 옐친&gt;이 소련 반대파의 </t>
    </r>
    <r>
      <rPr>
        <rFont val="맑은 고딕"/>
        <b/>
        <color rgb="FF0000FF"/>
        <sz val="11.0"/>
      </rPr>
      <t>&lt;OBJ</t>
    </r>
    <r>
      <rPr>
        <rFont val="맑은 고딕"/>
        <color theme="1"/>
        <sz val="11.0"/>
      </rPr>
      <t xml:space="preserve"> 수장&gt;이 되는 계기가 되었으며 대중에게 반권위적인 이미지로 퍼지게 된다.'</t>
    </r>
  </si>
  <si>
    <r>
      <rPr>
        <rFont val="&quot;Malgun Gothic&quot;"/>
        <color rgb="FF000000"/>
        <sz val="11.0"/>
      </rPr>
      <t xml:space="preserve">한편 </t>
    </r>
    <r>
      <rPr>
        <rFont val="맑은 고딕"/>
        <b/>
        <color rgb="FF0000FF"/>
        <sz val="11.0"/>
      </rPr>
      <t>&lt;OBJ</t>
    </r>
    <r>
      <rPr>
        <rFont val="맑은 고딕"/>
        <color theme="1"/>
        <sz val="11.0"/>
      </rPr>
      <t xml:space="preserve"> 키시너우&gt; </t>
    </r>
    <r>
      <rPr>
        <rFont val="맑은 고딕"/>
        <b/>
        <color rgb="FFFF0000"/>
        <sz val="11.0"/>
      </rPr>
      <t>&lt;SUB</t>
    </r>
    <r>
      <rPr>
        <rFont val="맑은 고딕"/>
        <color theme="1"/>
        <sz val="11.0"/>
      </rPr>
      <t xml:space="preserve"> 국가대의회&gt;() 앞에서 열린 일련의 대규모 시위로 인민전선이 처음으로 대규모 성과를 이루었다.'</t>
    </r>
  </si>
  <si>
    <r>
      <rPr>
        <rFont val="&quot;Malgun Gothic&quot;"/>
        <color rgb="FF000000"/>
        <sz val="11.0"/>
      </rPr>
      <t xml:space="preserve">11월 26일엔 밀로슬라프 </t>
    </r>
    <r>
      <rPr>
        <rFont val="맑은 고딕"/>
        <b/>
        <color rgb="FFFF0000"/>
        <sz val="11.0"/>
      </rPr>
      <t>&lt;SUB</t>
    </r>
    <r>
      <rPr>
        <rFont val="맑은 고딕"/>
        <color theme="1"/>
        <sz val="11.0"/>
      </rPr>
      <t xml:space="preserve"> 루바치비&gt; </t>
    </r>
    <r>
      <rPr>
        <rFont val="맑은 고딕"/>
        <b/>
        <color rgb="FF0000FF"/>
        <sz val="11.0"/>
      </rPr>
      <t>&lt;OBJ</t>
    </r>
    <r>
      <rPr>
        <rFont val="맑은 고딕"/>
        <color theme="1"/>
        <sz val="11.0"/>
      </rPr>
      <t xml:space="preserve"> 추기경&gt;이 기도와 금식의 날을 선포하였고, 우크라이나 서부에선 교황 요한 바오로 2세와 고르바초프의 회담 전날에 수천명이 종교 행사에 참여했다.'</t>
    </r>
  </si>
  <si>
    <r>
      <rPr>
        <rFont val="&quot;Malgun Gothic&quot;"/>
        <color rgb="FF000000"/>
        <sz val="11.0"/>
      </rPr>
      <t xml:space="preserve">대한제국 정부의 정통성을 계승한 </t>
    </r>
    <r>
      <rPr>
        <rFont val="맑은 고딕"/>
        <b/>
        <color rgb="FFFF0000"/>
        <sz val="11.0"/>
      </rPr>
      <t>&lt;SUB</t>
    </r>
    <r>
      <rPr>
        <rFont val="맑은 고딕"/>
        <color theme="1"/>
        <sz val="11.0"/>
      </rPr>
      <t xml:space="preserve"> 대한민국&gt; 정부 존중, 현재 유엔 체제 하의 </t>
    </r>
    <r>
      <rPr>
        <rFont val="맑은 고딕"/>
        <b/>
        <color rgb="FF0000FF"/>
        <sz val="11.0"/>
      </rPr>
      <t>&lt;OBJ</t>
    </r>
    <r>
      <rPr>
        <rFont val="맑은 고딕"/>
        <color theme="1"/>
        <sz val="11.0"/>
      </rPr>
      <t xml:space="preserve"> 북한&gt; 정부의 독립성 인정, 북한이 핵 위협을 점진적으로 안정적으로 해소하는 노력을 기울이는 것을 지지, 일제 강점기 한국 민족의 국권 회복 운동 존중, 미•러 외교 관계 개선 및 한국전쟁의 과거 냉전사 종식 지지, 남북한이 서로 합의하는 평화 통합의 정치적 노력 지지, 통합 한국과 개혁적 러시아의 상업 경제, 정당 의회 외교, 문화, 생태 환경, 자원 등 방면의 교류 협력 증진 기대'</t>
    </r>
  </si>
  <si>
    <r>
      <rPr>
        <rFont val="&quot;Malgun Gothic&quot;"/>
        <color rgb="FF000000"/>
        <sz val="11.0"/>
      </rPr>
      <t xml:space="preserve">10월 10일엔 </t>
    </r>
    <r>
      <rPr>
        <rFont val="맑은 고딕"/>
        <b/>
        <color rgb="FF0000FF"/>
        <sz val="11.0"/>
      </rPr>
      <t>&lt;OBJ</t>
    </r>
    <r>
      <rPr>
        <rFont val="맑은 고딕"/>
        <color theme="1"/>
        <sz val="11.0"/>
      </rPr>
      <t xml:space="preserve"> 이바노프란키브시크&gt;에서 열린 </t>
    </r>
    <r>
      <rPr>
        <rFont val="맑은 고딕"/>
        <b/>
        <color rgb="FFFF0000"/>
        <sz val="11.0"/>
      </rPr>
      <t>&lt;SUB</t>
    </r>
    <r>
      <rPr>
        <rFont val="맑은 고딕"/>
        <color theme="1"/>
        <sz val="11.0"/>
      </rPr>
      <t xml:space="preserve"> 예비선거 시위&gt;에 3만명이 참여했다.'</t>
    </r>
  </si>
  <si>
    <r>
      <rPr>
        <rFont val="&quot;Malgun Gothic&quot;"/>
        <b/>
        <color rgb="FF0000FF"/>
        <sz val="11.0"/>
      </rPr>
      <t>&lt;OBJ</t>
    </r>
    <r>
      <rPr>
        <rFont val="맑은 고딕"/>
        <b val="0"/>
        <color theme="1"/>
        <sz val="11.0"/>
      </rPr>
      <t xml:space="preserve"> 1989년 3월&gt; </t>
    </r>
    <r>
      <rPr>
        <rFont val="맑은 고딕"/>
        <b/>
        <color rgb="FFFF0000"/>
        <sz val="11.0"/>
      </rPr>
      <t>&lt;SUB</t>
    </r>
    <r>
      <rPr>
        <rFont val="맑은 고딕"/>
        <b val="0"/>
        <color theme="1"/>
        <sz val="11.0"/>
      </rPr>
      <t xml:space="preserve"> 인민대표회의 선거&gt;에서 리투아니아 대표로 당선된 의석 42석 중 36명은 사유디스 독립파 후보자였다.'</t>
    </r>
  </si>
  <si>
    <r>
      <rPr>
        <rFont val="&quot;Malgun Gothic&quot;"/>
        <color rgb="FF000000"/>
        <sz val="11.0"/>
      </rPr>
      <t xml:space="preserve">또한, </t>
    </r>
    <r>
      <rPr>
        <rFont val="맑은 고딕"/>
        <b/>
        <color rgb="FFFF0000"/>
        <sz val="11.0"/>
      </rPr>
      <t>&lt;SUB</t>
    </r>
    <r>
      <rPr>
        <rFont val="맑은 고딕"/>
        <color theme="1"/>
        <sz val="11.0"/>
      </rPr>
      <t xml:space="preserve"> 고르바초프&gt;는 </t>
    </r>
    <r>
      <rPr>
        <rFont val="맑은 고딕"/>
        <b/>
        <color rgb="FF0000FF"/>
        <sz val="11.0"/>
      </rPr>
      <t>&lt;OBJ</t>
    </r>
    <r>
      <rPr>
        <rFont val="맑은 고딕"/>
        <color theme="1"/>
        <sz val="11.0"/>
      </rPr>
      <t xml:space="preserve"> 글라스노스트&gt;의 확대에도 주안점을 두면서 언론 매체에 제한 없는 공개 토론을 열어야 한다고 주장했다.'</t>
    </r>
  </si>
  <si>
    <r>
      <rPr>
        <rFont val="&quot;Malgun Gothic&quot;"/>
        <color rgb="FF000000"/>
        <sz val="11.0"/>
      </rPr>
      <t xml:space="preserve">3월 4일엔 </t>
    </r>
    <r>
      <rPr>
        <rFont val="맑은 고딕"/>
        <b/>
        <color rgb="FF0000FF"/>
        <sz val="11.0"/>
      </rPr>
      <t>&lt;OBJ</t>
    </r>
    <r>
      <rPr>
        <rFont val="맑은 고딕"/>
        <color theme="1"/>
        <sz val="11.0"/>
      </rPr>
      <t xml:space="preserve"> 키예프&gt;에선 스탈린 치하 희생자들을 추모하고 소비에트의 사회와 관습을 정화하자는 운동의 '메모리얼 사회 모임'이 </t>
    </r>
    <r>
      <rPr>
        <rFont val="맑은 고딕"/>
        <b/>
        <color rgb="FFFF0000"/>
        <sz val="11.0"/>
      </rPr>
      <t>&lt;SUB</t>
    </r>
    <r>
      <rPr>
        <rFont val="맑은 고딕"/>
        <color theme="1"/>
        <sz val="11.0"/>
      </rPr>
      <t xml:space="preserve"> 창설&gt;되었다.'</t>
    </r>
  </si>
  <si>
    <r>
      <rPr>
        <rFont val="&quot;Malgun Gothic&quot;"/>
        <b/>
        <color rgb="FF0000FF"/>
        <sz val="11.0"/>
      </rPr>
      <t>&lt;OBJ</t>
    </r>
    <r>
      <rPr>
        <rFont val="맑은 고딕"/>
        <b val="0"/>
        <color theme="1"/>
        <sz val="11.0"/>
      </rPr>
      <t xml:space="preserve"> 아제르바이잔&gt; </t>
    </r>
    <r>
      <rPr>
        <rFont val="맑은 고딕"/>
        <b/>
        <color rgb="FFFF0000"/>
        <sz val="11.0"/>
      </rPr>
      <t>&lt;SUB</t>
    </r>
    <r>
      <rPr>
        <rFont val="맑은 고딕"/>
        <b val="0"/>
        <color theme="1"/>
        <sz val="11.0"/>
      </rPr>
      <t xml:space="preserve"> 인민 전선&gt;은 새로운 전술을 도입했다.'</t>
    </r>
  </si>
  <si>
    <r>
      <rPr>
        <rFont val="&quot;Malgun Gothic&quot;"/>
        <b/>
        <color rgb="FFFF0000"/>
        <sz val="11.0"/>
      </rPr>
      <t>&lt;SUB</t>
    </r>
    <r>
      <rPr>
        <rFont val="맑은 고딕"/>
        <b val="0"/>
        <color theme="1"/>
        <sz val="11.0"/>
      </rPr>
      <t xml:space="preserve"> 옐친&gt;은 민주적이고 급진적인 최고 </t>
    </r>
    <r>
      <rPr>
        <rFont val="맑은 고딕"/>
        <b/>
        <color rgb="FF0000FF"/>
        <sz val="11.0"/>
      </rPr>
      <t>&lt;OBJ</t>
    </r>
    <r>
      <rPr>
        <rFont val="맑은 고딕"/>
        <b val="0"/>
        <color theme="1"/>
        <sz val="11.0"/>
      </rPr>
      <t xml:space="preserve"> 소비에트&gt; 대의원의 지지를 얻었으며 정치 지형은 더욱 급변하였다.'</t>
    </r>
  </si>
  <si>
    <r>
      <rPr>
        <rFont val="&quot;Malgun Gothic&quot;"/>
        <color rgb="FF000000"/>
        <sz val="11.0"/>
      </rPr>
      <t xml:space="preserve">새로 창설할 </t>
    </r>
    <r>
      <rPr>
        <rFont val="맑은 고딕"/>
        <b/>
        <color rgb="FFFF0000"/>
        <sz val="11.0"/>
      </rPr>
      <t>&lt;SUB</t>
    </r>
    <r>
      <rPr>
        <rFont val="맑은 고딕"/>
        <color theme="1"/>
        <sz val="11.0"/>
      </rPr>
      <t xml:space="preserve"> 인민대표회의&gt;의 세부 안건은 1988년 10월 2일 나왔으며, 새로운 </t>
    </r>
    <r>
      <rPr>
        <rFont val="맑은 고딕"/>
        <b/>
        <color rgb="FF0000FF"/>
        <sz val="11.0"/>
      </rPr>
      <t>&lt;OBJ</t>
    </r>
    <r>
      <rPr>
        <rFont val="맑은 고딕"/>
        <color theme="1"/>
        <sz val="11.0"/>
      </rPr>
      <t xml:space="preserve"> 입법부&gt; 창설 절차에 들어갔다.'</t>
    </r>
  </si>
  <si>
    <r>
      <rPr>
        <rFont val="&quot;Malgun Gothic&quot;"/>
        <color rgb="FF000000"/>
        <sz val="11.0"/>
      </rPr>
      <t xml:space="preserve">3월 11일, 리투아니아 SSR에서 새로 꾸려진 </t>
    </r>
    <r>
      <rPr>
        <rFont val="맑은 고딕"/>
        <b/>
        <color rgb="FF0000FF"/>
        <sz val="11.0"/>
      </rPr>
      <t>&lt;OBJ</t>
    </r>
    <r>
      <rPr>
        <rFont val="맑은 고딕"/>
        <color theme="1"/>
        <sz val="11.0"/>
      </rPr>
      <t xml:space="preserve"> 최고회의 의장&gt;(대통령)으로 사유디스의 지도자인 </t>
    </r>
    <r>
      <rPr>
        <rFont val="맑은 고딕"/>
        <b/>
        <color rgb="FFFF0000"/>
        <sz val="11.0"/>
      </rPr>
      <t>&lt;SUB</t>
    </r>
    <r>
      <rPr>
        <rFont val="맑은 고딕"/>
        <color theme="1"/>
        <sz val="11.0"/>
      </rPr>
      <t xml:space="preserve"> 비타우타스 란즈베르기스&gt;가 선출됨과 동시에 그가 리투아니아 국가 재건 법률을 선포하며 소련 내 소비에트 공화국 중에선 처음으로 소련을 탈퇴하고 독립국을 선언하였다.'</t>
    </r>
  </si>
  <si>
    <r>
      <rPr>
        <rFont val="&quot;Malgun Gothic&quot;"/>
        <color rgb="FF000000"/>
        <sz val="11.0"/>
      </rPr>
      <t xml:space="preserve">소련의 국방부 </t>
    </r>
    <r>
      <rPr>
        <rFont val="맑은 고딕"/>
        <b/>
        <color rgb="FF0000FF"/>
        <sz val="11.0"/>
      </rPr>
      <t>&lt;OBJ</t>
    </r>
    <r>
      <rPr>
        <rFont val="맑은 고딕"/>
        <color theme="1"/>
        <sz val="11.0"/>
      </rPr>
      <t xml:space="preserve"> 장관&gt; </t>
    </r>
    <r>
      <rPr>
        <rFont val="맑은 고딕"/>
        <b/>
        <color rgb="FFFF0000"/>
        <sz val="11.0"/>
      </rPr>
      <t>&lt;SUB</t>
    </r>
    <r>
      <rPr>
        <rFont val="맑은 고딕"/>
        <color theme="1"/>
        <sz val="11.0"/>
      </rPr>
      <t xml:space="preserve"> 드미트리 야조프&gt;는 바쿠에서 무력을 사용한 것은 비공산계 야당이 아제르바이잔 정부를 사실상 '탈취'하러는 시도를 막고, (1990년 3월에 예정된) 자유 선거에서 이 '쿠데타 세력'들이 승리하는 걸 막고 공산정권을 유지시키기 위한 것이었다고 발표했다.'</t>
    </r>
  </si>
  <si>
    <r>
      <rPr>
        <rFont val="&quot;Malgun Gothic&quot;"/>
        <color rgb="FF000000"/>
        <sz val="11.0"/>
      </rPr>
      <t xml:space="preserve">1989년 5월 중순부터 9월까진 우크라이나의 그리스 정교회 단식투쟁 시위대가 </t>
    </r>
    <r>
      <rPr>
        <rFont val="맑은 고딕"/>
        <b/>
        <color rgb="FF0000FF"/>
        <sz val="11.0"/>
      </rPr>
      <t>&lt;OBJ</t>
    </r>
    <r>
      <rPr>
        <rFont val="맑은 고딕"/>
        <color theme="1"/>
        <sz val="11.0"/>
      </rPr>
      <t xml:space="preserve"> 모스크바&gt;의 </t>
    </r>
    <r>
      <rPr>
        <rFont val="맑은 고딕"/>
        <b/>
        <color rgb="FFFF0000"/>
        <sz val="11.0"/>
      </rPr>
      <t>&lt;SUB</t>
    </r>
    <r>
      <rPr>
        <rFont val="맑은 고딕"/>
        <color theme="1"/>
        <sz val="11.0"/>
      </rPr>
      <t xml:space="preserve"> 아르바트 가&gt;에 시위를 열어 교회의 곤경에 대해 알렸다.'</t>
    </r>
  </si>
  <si>
    <r>
      <rPr>
        <rFont val="&quot;Malgun Gothic&quot;"/>
        <color rgb="FF000000"/>
        <sz val="11.0"/>
      </rPr>
      <t xml:space="preserve">54세의 </t>
    </r>
    <r>
      <rPr>
        <rFont val="맑은 고딕"/>
        <b/>
        <color rgb="FFFF0000"/>
        <sz val="11.0"/>
      </rPr>
      <t>&lt;SUB</t>
    </r>
    <r>
      <rPr>
        <rFont val="맑은 고딕"/>
        <color theme="1"/>
        <sz val="11.0"/>
      </rPr>
      <t xml:space="preserve"> 고르바초프&gt;는 당시 정치국 </t>
    </r>
    <r>
      <rPr>
        <rFont val="맑은 고딕"/>
        <b/>
        <color rgb="FF0000FF"/>
        <sz val="11.0"/>
      </rPr>
      <t>&lt;OBJ</t>
    </r>
    <r>
      <rPr>
        <rFont val="맑은 고딕"/>
        <color theme="1"/>
        <sz val="11.0"/>
      </rPr>
      <t xml:space="preserve"> 위원&gt; 중 제일 어린 사람이었다.'</t>
    </r>
  </si>
  <si>
    <r>
      <rPr>
        <rFont val="&quot;Malgun Gothic&quot;"/>
        <color rgb="FF000000"/>
        <sz val="11.0"/>
      </rPr>
      <t xml:space="preserve">이후 </t>
    </r>
    <r>
      <rPr>
        <rFont val="맑은 고딕"/>
        <b/>
        <color rgb="FF0000FF"/>
        <sz val="11.0"/>
      </rPr>
      <t>&lt;OBJ</t>
    </r>
    <r>
      <rPr>
        <rFont val="맑은 고딕"/>
        <color theme="1"/>
        <sz val="11.0"/>
      </rPr>
      <t xml:space="preserve"> 4월 2일&gt;과 9일 두차례 76개 선거구에서 </t>
    </r>
    <r>
      <rPr>
        <rFont val="맑은 고딕"/>
        <b/>
        <color rgb="FFFF0000"/>
        <sz val="11.0"/>
      </rPr>
      <t>&lt;SUB</t>
    </r>
    <r>
      <rPr>
        <rFont val="맑은 고딕"/>
        <color theme="1"/>
        <sz val="11.0"/>
      </rPr>
      <t xml:space="preserve"> 재보궐선거&gt;를 치뤘으며, 4월 20일, 5월 13일, 5월 20일 세차례에선 선출되지 않은 나머지 199개 의석에 대한 선거를 치렀다.'</t>
    </r>
  </si>
  <si>
    <r>
      <rPr>
        <rFont val="&quot;Malgun Gothic&quot;"/>
        <color rgb="FF000000"/>
        <sz val="11.0"/>
      </rPr>
      <t xml:space="preserve">1920년대 </t>
    </r>
    <r>
      <rPr>
        <rFont val="맑은 고딕"/>
        <b/>
        <color rgb="FFFF0000"/>
        <sz val="11.0"/>
      </rPr>
      <t>&lt;SUB</t>
    </r>
    <r>
      <rPr>
        <rFont val="맑은 고딕"/>
        <color theme="1"/>
        <sz val="11.0"/>
      </rPr>
      <t xml:space="preserve"> 레프 트로츠키&gt; 이래로 이 정도로 </t>
    </r>
    <r>
      <rPr>
        <rFont val="맑은 고딕"/>
        <b/>
        <color rgb="FF0000FF"/>
        <sz val="11.0"/>
      </rPr>
      <t>&lt;OBJ</t>
    </r>
    <r>
      <rPr>
        <rFont val="맑은 고딕"/>
        <color theme="1"/>
        <sz val="11.0"/>
      </rPr>
      <t xml:space="preserve"> 중앙위원회&gt; 앞에서 당 지도자를 직접적으로 언급한 적은 없었다.'</t>
    </r>
  </si>
  <si>
    <r>
      <rPr>
        <rFont val="&quot;Malgun Gothic&quot;"/>
        <color rgb="FF000000"/>
        <sz val="11.0"/>
      </rPr>
      <t xml:space="preserve">1988년 2월 20일, 아제르바이잔 SSR에서 아르메니아인 다수 거주 구역인 </t>
    </r>
    <r>
      <rPr>
        <rFont val="맑은 고딕"/>
        <b/>
        <color rgb="FF0000FF"/>
        <sz val="11.0"/>
      </rPr>
      <t>&lt;OBJ</t>
    </r>
    <r>
      <rPr>
        <rFont val="맑은 고딕"/>
        <color theme="1"/>
        <sz val="11.0"/>
      </rPr>
      <t xml:space="preserve"> 나고르노카라바흐 자치주&gt;의 수도 </t>
    </r>
    <r>
      <rPr>
        <rFont val="맑은 고딕"/>
        <b/>
        <color rgb="FFFF0000"/>
        <sz val="11.0"/>
      </rPr>
      <t>&lt;SUB</t>
    </r>
    <r>
      <rPr>
        <rFont val="맑은 고딕"/>
        <color theme="1"/>
        <sz val="11.0"/>
      </rPr>
      <t xml:space="preserve"> 스테파나케르트&gt;에서 시위가 7일 넘게 이어지자, 지역 소비에트는 아제르바이잔에서 독립하여 아르메니아 SSR에 합병한다는 안을 통과했다.'</t>
    </r>
  </si>
  <si>
    <r>
      <rPr>
        <rFont val="&quot;Malgun Gothic&quot;"/>
        <color rgb="FF000000"/>
        <sz val="11.0"/>
      </rPr>
      <t xml:space="preserve">현재 러시아 정부의 적으로 간주되어 암살로써 죽음을 맞이한 보리스 넴초프의 사망에 대해서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대통령&gt;이 자기 부하를 시켜서 그를 죽음으로 내몰지 않았나 하는 비판이 일고 있다.'</t>
    </r>
  </si>
  <si>
    <r>
      <rPr>
        <rFont val="&quot;Malgun Gothic&quot;"/>
        <color rgb="FF000000"/>
        <sz val="11.0"/>
      </rPr>
      <t xml:space="preserve">9월 27일, 각료평의회 주석(총리)에 73세의 니콜라이 티호노프 대신 니콜라이 리즈코프가 취임했고 10월 14일엔 </t>
    </r>
    <r>
      <rPr>
        <rFont val="맑은 고딕"/>
        <b/>
        <color rgb="FF0000FF"/>
        <sz val="11.0"/>
      </rPr>
      <t>&lt;OBJ</t>
    </r>
    <r>
      <rPr>
        <rFont val="맑은 고딕"/>
        <color theme="1"/>
        <sz val="11.0"/>
      </rPr>
      <t xml:space="preserve"> 국가계획위원회장&gt;에 니콜라이 바이바코프 대신 </t>
    </r>
    <r>
      <rPr>
        <rFont val="맑은 고딕"/>
        <b/>
        <color rgb="FFFF0000"/>
        <sz val="11.0"/>
      </rPr>
      <t>&lt;SUB</t>
    </r>
    <r>
      <rPr>
        <rFont val="맑은 고딕"/>
        <color theme="1"/>
        <sz val="11.0"/>
      </rPr>
      <t xml:space="preserve"> 니콜라이 탈리신&gt;이 취임했다.'</t>
    </r>
  </si>
  <si>
    <r>
      <rPr>
        <rFont val="&quot;Malgun Gothic&quot;"/>
        <b/>
        <color rgb="FF0000FF"/>
        <sz val="11.0"/>
      </rPr>
      <t>&lt;OBJ</t>
    </r>
    <r>
      <rPr>
        <rFont val="맑은 고딕"/>
        <b val="0"/>
        <color theme="1"/>
        <sz val="11.0"/>
      </rPr>
      <t xml:space="preserve"> 1989년&gt; </t>
    </r>
    <r>
      <rPr>
        <rFont val="맑은 고딕"/>
        <b/>
        <color rgb="FFFF0000"/>
        <sz val="11.0"/>
      </rPr>
      <t>&lt;SUB</t>
    </r>
    <r>
      <rPr>
        <rFont val="맑은 고딕"/>
        <b val="0"/>
        <color theme="1"/>
        <sz val="11.0"/>
      </rPr>
      <t xml:space="preserve"> 혁명&gt;과 소련의 붕괴는 냉전 종식의 신호탄이었다.'</t>
    </r>
  </si>
  <si>
    <r>
      <rPr>
        <rFont val="&quot;Malgun Gothic&quot;"/>
        <b/>
        <color rgb="FF0000FF"/>
        <sz val="11.0"/>
      </rPr>
      <t>&lt;OBJ</t>
    </r>
    <r>
      <rPr>
        <rFont val="맑은 고딕"/>
        <b val="0"/>
        <color theme="1"/>
        <sz val="11.0"/>
      </rPr>
      <t xml:space="preserve"> 10월 2일&gt;, 인민전선은 공식적인 정치적 기반을 내세우며 이틀간의 </t>
    </r>
    <r>
      <rPr>
        <rFont val="맑은 고딕"/>
        <b/>
        <color rgb="FFFF0000"/>
        <sz val="11.0"/>
      </rPr>
      <t>&lt;SUB</t>
    </r>
    <r>
      <rPr>
        <rFont val="맑은 고딕"/>
        <b val="0"/>
        <color theme="1"/>
        <sz val="11.0"/>
      </rPr>
      <t xml:space="preserve"> 총회&gt;를 열었다.'</t>
    </r>
  </si>
  <si>
    <r>
      <rPr>
        <rFont val="&quot;Malgun Gothic&quot;"/>
        <b/>
        <color rgb="FFFF0000"/>
        <sz val="11.0"/>
      </rPr>
      <t>&lt;SUB</t>
    </r>
    <r>
      <rPr>
        <rFont val="맑은 고딕"/>
        <b val="0"/>
        <color theme="1"/>
        <sz val="11.0"/>
      </rPr>
      <t xml:space="preserve"> 리비우&gt;에선 수천명이 </t>
    </r>
    <r>
      <rPr>
        <rFont val="맑은 고딕"/>
        <b/>
        <color rgb="FF0000FF"/>
        <sz val="11.0"/>
      </rPr>
      <t>&lt;OBJ</t>
    </r>
    <r>
      <rPr>
        <rFont val="맑은 고딕"/>
        <b val="0"/>
        <color theme="1"/>
        <sz val="11.0"/>
      </rPr>
      <t xml:space="preserve"> 성 게오르기오스 성당 앞&gt;에 모여 감사 기도를 드렸다.'</t>
    </r>
  </si>
  <si>
    <r>
      <rPr>
        <rFont val="&quot;Malgun Gothic&quot;"/>
        <color rgb="FF000000"/>
        <sz val="11.0"/>
      </rPr>
      <t xml:space="preserve">이를 시작으로 1989년 말까지 바르샤바 조약 기구 가입국 5개국의 </t>
    </r>
    <r>
      <rPr>
        <rFont val="맑은 고딕"/>
        <b/>
        <color rgb="FFFF0000"/>
        <sz val="11.0"/>
      </rPr>
      <t>&lt;SUB</t>
    </r>
    <r>
      <rPr>
        <rFont val="맑은 고딕"/>
        <color theme="1"/>
        <sz val="11.0"/>
      </rPr>
      <t xml:space="preserve"> 공산당&gt; 정권이 붕괴되었으며, </t>
    </r>
    <r>
      <rPr>
        <rFont val="맑은 고딕"/>
        <b/>
        <color rgb="FF0000FF"/>
        <sz val="11.0"/>
      </rPr>
      <t>&lt;OBJ</t>
    </r>
    <r>
      <rPr>
        <rFont val="맑은 고딕"/>
        <color theme="1"/>
        <sz val="11.0"/>
      </rPr>
      <t xml:space="preserve"> 베를린 장벽&gt;도 붕괴되었다.'</t>
    </r>
  </si>
  <si>
    <r>
      <rPr>
        <rFont val="&quot;Malgun Gothic&quot;"/>
        <b/>
        <color rgb="FF0000FF"/>
        <sz val="11.0"/>
      </rPr>
      <t>&lt;OBJ</t>
    </r>
    <r>
      <rPr>
        <rFont val="맑은 고딕"/>
        <b val="0"/>
        <color theme="1"/>
        <sz val="11.0"/>
      </rPr>
      <t xml:space="preserve"> 아르메니아&gt;: </t>
    </r>
    <r>
      <rPr>
        <rFont val="맑은 고딕"/>
        <b/>
        <color rgb="FFFF0000"/>
        <sz val="11.0"/>
      </rPr>
      <t>&lt;SUB</t>
    </r>
    <r>
      <rPr>
        <rFont val="맑은 고딕"/>
        <b val="0"/>
        <color theme="1"/>
        <sz val="11.0"/>
      </rPr>
      <t xml:space="preserve"> 카라바흐 위원회&gt; 석방.'</t>
    </r>
  </si>
  <si>
    <r>
      <rPr>
        <rFont val="&quot;Malgun Gothic&quot;"/>
        <color rgb="FF000000"/>
        <sz val="11.0"/>
      </rPr>
      <t xml:space="preserve">1990년 1월 11일부터 13일까지 고르바초프가 </t>
    </r>
    <r>
      <rPr>
        <rFont val="맑은 고딕"/>
        <b/>
        <color rgb="FF0000FF"/>
        <sz val="11.0"/>
      </rPr>
      <t>&lt;OBJ</t>
    </r>
    <r>
      <rPr>
        <rFont val="맑은 고딕"/>
        <color theme="1"/>
        <sz val="11.0"/>
      </rPr>
      <t xml:space="preserve"> 리투아니아&gt;의 수도 </t>
    </r>
    <r>
      <rPr>
        <rFont val="맑은 고딕"/>
        <b/>
        <color rgb="FFFF0000"/>
        <sz val="11.0"/>
      </rPr>
      <t>&lt;SUB</t>
    </r>
    <r>
      <rPr>
        <rFont val="맑은 고딕"/>
        <color theme="1"/>
        <sz val="11.0"/>
      </rPr>
      <t xml:space="preserve"> 빌뉴스&gt;를 방문했을 무렵, 약 25만명에서 30만명에 달하는 사람들이 독립 시위를 열었다.'</t>
    </r>
  </si>
  <si>
    <r>
      <rPr>
        <rFont val="&quot;Malgun Gothic&quot;"/>
        <color rgb="FF000000"/>
        <sz val="11.0"/>
      </rPr>
      <t xml:space="preserve">과거 두 번의 </t>
    </r>
    <r>
      <rPr>
        <rFont val="맑은 고딕"/>
        <b/>
        <color rgb="FF0000FF"/>
        <sz val="11.0"/>
      </rPr>
      <t>&lt;OBJ</t>
    </r>
    <r>
      <rPr>
        <rFont val="맑은 고딕"/>
        <color theme="1"/>
        <sz val="11.0"/>
      </rPr>
      <t xml:space="preserve"> 러시아&gt; 대통령 재임(8년간) 뒤 </t>
    </r>
    <r>
      <rPr>
        <rFont val="맑은 고딕"/>
        <b/>
        <color rgb="FFFF0000"/>
        <sz val="11.0"/>
      </rPr>
      <t>&lt;SUB</t>
    </r>
    <r>
      <rPr>
        <rFont val="맑은 고딕"/>
        <color theme="1"/>
        <sz val="11.0"/>
      </rPr>
      <t xml:space="preserve"> 드미트리 메드베데프&gt; 대통령의 총리로 4년간을 지낸 뒤 또다시 2012년 러시아 대통령 선거에 출마하여 당선되었다.'</t>
    </r>
  </si>
  <si>
    <r>
      <rPr>
        <rFont val="&quot;Malgun Gothic&quot;"/>
        <color rgb="FF000000"/>
        <sz val="11.0"/>
      </rPr>
      <t xml:space="preserve">2016년 3월 14일 </t>
    </r>
    <r>
      <rPr>
        <rFont val="맑은 고딕"/>
        <b/>
        <color rgb="FFFF0000"/>
        <sz val="11.0"/>
      </rPr>
      <t>&lt;SUB</t>
    </r>
    <r>
      <rPr>
        <rFont val="맑은 고딕"/>
        <color theme="1"/>
        <sz val="11.0"/>
      </rPr>
      <t xml:space="preserve"> 블라디미르 푸틴&gt; </t>
    </r>
    <r>
      <rPr>
        <rFont val="맑은 고딕"/>
        <b/>
        <color rgb="FF0000FF"/>
        <sz val="11.0"/>
      </rPr>
      <t>&lt;OBJ</t>
    </r>
    <r>
      <rPr>
        <rFont val="맑은 고딕"/>
        <color theme="1"/>
        <sz val="11.0"/>
      </rPr>
      <t xml:space="preserve"> 대통령&gt;이 시리아 아랍공화국에서 러시아 군사를 위하여 세운 파견이 크게 이루어지고, 시리아 아랍공화국으로부터 러시아 연방군의 주요 부분의 철수에 명령을 내린 그의 발표 후에 시리아 아랍공화국에서 배치된 러시아 연방군들은 지속적으로 시리아 아랍공화국 정부의 후원에서 활동적으로 움직이고 있다.'</t>
    </r>
  </si>
  <si>
    <r>
      <rPr>
        <rFont val="&quot;Malgun Gothic&quot;"/>
        <b/>
        <color rgb="FF0000FF"/>
        <sz val="11.0"/>
      </rPr>
      <t>&lt;OBJ</t>
    </r>
    <r>
      <rPr>
        <rFont val="맑은 고딕"/>
        <b val="0"/>
        <color theme="1"/>
        <sz val="11.0"/>
      </rPr>
      <t xml:space="preserve"> 1985년 5월&gt;, </t>
    </r>
    <r>
      <rPr>
        <rFont val="맑은 고딕"/>
        <b/>
        <color rgb="FFFF0000"/>
        <sz val="11.0"/>
      </rPr>
      <t>&lt;SUB</t>
    </r>
    <r>
      <rPr>
        <rFont val="맑은 고딕"/>
        <b val="0"/>
        <color theme="1"/>
        <sz val="11.0"/>
      </rPr>
      <t xml:space="preserve"> 고르바초프&gt;는 레닌그라드에서 개혁을 지지하고 수많은 알코올 의존증들에 대한 금주 캠패인에 대한 연설을 하였다.'</t>
    </r>
  </si>
  <si>
    <r>
      <rPr>
        <rFont val="&quot;Malgun Gothic&quot;"/>
        <color rgb="FF000000"/>
        <sz val="11.0"/>
      </rPr>
      <t xml:space="preserve">1987년 6월 14일, 라트비아 리가의 자유기념탑에 5,000명이 모여 </t>
    </r>
    <r>
      <rPr>
        <rFont val="맑은 고딕"/>
        <b/>
        <color rgb="FF0000FF"/>
        <sz val="11.0"/>
      </rPr>
      <t>&lt;OBJ</t>
    </r>
    <r>
      <rPr>
        <rFont val="맑은 고딕"/>
        <color theme="1"/>
        <sz val="11.0"/>
      </rPr>
      <t xml:space="preserve"> 1941년&gt; 스탈린의 </t>
    </r>
    <r>
      <rPr>
        <rFont val="맑은 고딕"/>
        <b/>
        <color rgb="FFFF0000"/>
        <sz val="11.0"/>
      </rPr>
      <t>&lt;SUB</t>
    </r>
    <r>
      <rPr>
        <rFont val="맑은 고딕"/>
        <color theme="1"/>
        <sz val="11.0"/>
      </rPr>
      <t xml:space="preserve"> 라트비아인 강제 이주&gt;에 항의하는 시위를 열고 헌화했다.'</t>
    </r>
  </si>
  <si>
    <r>
      <rPr>
        <rFont val="&quot;Malgun Gothic&quot;"/>
        <color rgb="FF000000"/>
        <sz val="11.0"/>
      </rPr>
      <t xml:space="preserve">이 사건은 </t>
    </r>
    <r>
      <rPr>
        <rFont val="맑은 고딕"/>
        <b/>
        <color rgb="FFFF0000"/>
        <sz val="11.0"/>
      </rPr>
      <t>&lt;SUB</t>
    </r>
    <r>
      <rPr>
        <rFont val="맑은 고딕"/>
        <color theme="1"/>
        <sz val="11.0"/>
      </rPr>
      <t xml:space="preserve"> 대규모 인종갈등&gt;으로 번져 </t>
    </r>
    <r>
      <rPr>
        <rFont val="맑은 고딕"/>
        <b/>
        <color rgb="FF0000FF"/>
        <sz val="11.0"/>
      </rPr>
      <t>&lt;OBJ</t>
    </r>
    <r>
      <rPr>
        <rFont val="맑은 고딕"/>
        <color theme="1"/>
        <sz val="11.0"/>
      </rPr>
      <t xml:space="preserve"> 소련군&gt;이 진압하기 전까지 18명이 사망하고 수백명이 부상을 입었다.'</t>
    </r>
  </si>
  <si>
    <r>
      <rPr>
        <rFont val="&quot;Malgun Gothic&quot;"/>
        <color rgb="FF000000"/>
        <sz val="11.0"/>
      </rPr>
      <t xml:space="preserve">특히 7월 </t>
    </r>
    <r>
      <rPr>
        <rFont val="맑은 고딕"/>
        <b/>
        <color rgb="FF0000FF"/>
        <sz val="11.0"/>
      </rPr>
      <t>&lt;OBJ</t>
    </r>
    <r>
      <rPr>
        <rFont val="맑은 고딕"/>
        <color theme="1"/>
        <sz val="11.0"/>
      </rPr>
      <t xml:space="preserve"> 모스크바&gt;에서 열린 </t>
    </r>
    <r>
      <rPr>
        <rFont val="맑은 고딕"/>
        <b/>
        <color rgb="FFFF0000"/>
        <sz val="11.0"/>
      </rPr>
      <t>&lt;SUB</t>
    </r>
    <r>
      <rPr>
        <rFont val="맑은 고딕"/>
        <color theme="1"/>
        <sz val="11.0"/>
      </rPr>
      <t xml:space="preserve"> 세계교회총회 행사&gt; 중 시위가 격렬했다.'</t>
    </r>
  </si>
  <si>
    <r>
      <rPr>
        <rFont val="&quot;Malgun Gothic&quot;"/>
        <b/>
        <color rgb="FF0000FF"/>
        <sz val="11.0"/>
      </rPr>
      <t>&lt;OBJ</t>
    </r>
    <r>
      <rPr>
        <rFont val="맑은 고딕"/>
        <b val="0"/>
        <color theme="1"/>
        <sz val="11.0"/>
      </rPr>
      <t xml:space="preserve"> 1990년 6월 12일&gt;, 러시아 인민대표대회는 </t>
    </r>
    <r>
      <rPr>
        <rFont val="맑은 고딕"/>
        <b/>
        <color rgb="FFFF0000"/>
        <sz val="11.0"/>
      </rPr>
      <t>&lt;SUB</t>
    </r>
    <r>
      <rPr>
        <rFont val="맑은 고딕"/>
        <b val="0"/>
        <color theme="1"/>
        <sz val="11.0"/>
      </rPr>
      <t xml:space="preserve"> 러시아&gt;가 주권 국가임을 선언하였다.'</t>
    </r>
  </si>
  <si>
    <r>
      <rPr>
        <rFont val="&quot;Malgun Gothic&quot;"/>
        <color rgb="FF000000"/>
        <sz val="11.0"/>
      </rPr>
      <t xml:space="preserve">1987년 10월 27일 예정된 중앙위원회 본회의에서는 </t>
    </r>
    <r>
      <rPr>
        <rFont val="맑은 고딕"/>
        <b/>
        <color rgb="FF0000FF"/>
        <sz val="11.0"/>
      </rPr>
      <t>&lt;OBJ</t>
    </r>
    <r>
      <rPr>
        <rFont val="맑은 고딕"/>
        <color theme="1"/>
        <sz val="11.0"/>
      </rPr>
      <t xml:space="preserve"> 옐친&gt;이 </t>
    </r>
    <r>
      <rPr>
        <rFont val="맑은 고딕"/>
        <b/>
        <color rgb="FFFF0000"/>
        <sz val="11.0"/>
      </rPr>
      <t>&lt;SUB</t>
    </r>
    <r>
      <rPr>
        <rFont val="맑은 고딕"/>
        <color theme="1"/>
        <sz val="11.0"/>
      </rPr>
      <t xml:space="preserve"> 고르바초프&gt;에게 보낸 사임서에 써져 있는 어떠한 문제도 해결하지 못했으며, 개혁의 속도가 너무 느리고 서기장의 행동에 대해 비판하며 리가쇼프를 비판하였다.'</t>
    </r>
  </si>
  <si>
    <r>
      <rPr>
        <rFont val="&quot;Malgun Gothic&quot;"/>
        <b/>
        <color rgb="FFFF0000"/>
        <sz val="11.0"/>
      </rPr>
      <t>&lt;SUB</t>
    </r>
    <r>
      <rPr>
        <rFont val="맑은 고딕"/>
        <b val="0"/>
        <color theme="1"/>
        <sz val="11.0"/>
      </rPr>
      <t xml:space="preserve"> 소련&gt;의 각 공화국들은 국가 주권을 선언하기 시작했으며, </t>
    </r>
    <r>
      <rPr>
        <rFont val="맑은 고딕"/>
        <b/>
        <color rgb="FF0000FF"/>
        <sz val="11.0"/>
      </rPr>
      <t>&lt;OBJ</t>
    </r>
    <r>
      <rPr>
        <rFont val="맑은 고딕"/>
        <b val="0"/>
        <color theme="1"/>
        <sz val="11.0"/>
      </rPr>
      <t xml:space="preserve"> 모스크바&gt; 중앙정부와 "법 투쟁"을 시작했다.'</t>
    </r>
  </si>
  <si>
    <r>
      <rPr>
        <rFont val="&quot;Malgun Gothic&quot;"/>
        <color rgb="FF000000"/>
        <sz val="11.0"/>
      </rPr>
      <t xml:space="preserve">반군은 이들이 </t>
    </r>
    <r>
      <rPr>
        <rFont val="맑은 고딕"/>
        <b/>
        <color rgb="FFFF0000"/>
        <sz val="11.0"/>
      </rPr>
      <t>&lt;SUB</t>
    </r>
    <r>
      <rPr>
        <rFont val="맑은 고딕"/>
        <color theme="1"/>
        <sz val="11.0"/>
      </rPr>
      <t xml:space="preserve"> 우크라이나&gt;를 탈출해 </t>
    </r>
    <r>
      <rPr>
        <rFont val="맑은 고딕"/>
        <b/>
        <color rgb="FF0000FF"/>
        <sz val="11.0"/>
      </rPr>
      <t>&lt;OBJ</t>
    </r>
    <r>
      <rPr>
        <rFont val="맑은 고딕"/>
        <color theme="1"/>
        <sz val="11.0"/>
      </rPr>
      <t xml:space="preserve"> 러시아&gt;로 가도록 허락했다.'</t>
    </r>
  </si>
  <si>
    <r>
      <rPr>
        <rFont val="&quot;Malgun Gothic&quot;"/>
        <color rgb="FF000000"/>
        <sz val="11.0"/>
      </rPr>
      <t xml:space="preserve">같은 날 지역 </t>
    </r>
    <r>
      <rPr>
        <rFont val="맑은 고딕"/>
        <b/>
        <color rgb="FFFF0000"/>
        <sz val="11.0"/>
      </rPr>
      <t>&lt;SUB</t>
    </r>
    <r>
      <rPr>
        <rFont val="맑은 고딕"/>
        <color theme="1"/>
        <sz val="11.0"/>
      </rPr>
      <t xml:space="preserve"> 가스 공급 업체&gt;의 발표에 따르면, 루한스크 주의 약 10,000 가구 이상이 가스관 손상으로 </t>
    </r>
    <r>
      <rPr>
        <rFont val="맑은 고딕"/>
        <b/>
        <color rgb="FF0000FF"/>
        <sz val="11.0"/>
      </rPr>
      <t>&lt;OBJ</t>
    </r>
    <r>
      <rPr>
        <rFont val="맑은 고딕"/>
        <color theme="1"/>
        <sz val="11.0"/>
      </rPr>
      <t xml:space="preserve"> 가스&gt;를 받지 못한다고 말했다.'</t>
    </r>
  </si>
  <si>
    <r>
      <rPr>
        <rFont val="&quot;Malgun Gothic&quot;"/>
        <color rgb="FF000000"/>
        <sz val="11.0"/>
      </rPr>
      <t xml:space="preserve">이후, </t>
    </r>
    <r>
      <rPr>
        <rFont val="맑은 고딕"/>
        <b/>
        <color rgb="FFFF0000"/>
        <sz val="11.0"/>
      </rPr>
      <t>&lt;SUB</t>
    </r>
    <r>
      <rPr>
        <rFont val="맑은 고딕"/>
        <color theme="1"/>
        <sz val="11.0"/>
      </rPr>
      <t xml:space="preserve"> 카디로프&gt;는 체첸 지역에서 적극적인 </t>
    </r>
    <r>
      <rPr>
        <rFont val="맑은 고딕"/>
        <b/>
        <color rgb="FF0000FF"/>
        <sz val="11.0"/>
      </rPr>
      <t>&lt;OBJ</t>
    </r>
    <r>
      <rPr>
        <rFont val="맑은 고딕"/>
        <color theme="1"/>
        <sz val="11.0"/>
      </rPr>
      <t xml:space="preserve"> 자원병&gt; 모집 캠패인을 지원하고 있으며, 그로즈니, 아치호이마르탄, 즈나멘스코예, 구데르메스 등에서 채용 센터가 존재한다고 밝혔다.'</t>
    </r>
  </si>
  <si>
    <r>
      <rPr>
        <rFont val="&quot;Malgun Gothic&quot;"/>
        <b/>
        <color rgb="FFFF0000"/>
        <sz val="11.0"/>
      </rPr>
      <t>&lt;SUB</t>
    </r>
    <r>
      <rPr>
        <rFont val="맑은 고딕"/>
        <b val="0"/>
        <color theme="1"/>
        <sz val="11.0"/>
      </rPr>
      <t xml:space="preserve"> 친러시아군&gt;은 우크라이나 </t>
    </r>
    <r>
      <rPr>
        <rFont val="맑은 고딕"/>
        <b/>
        <color rgb="FF0000FF"/>
        <sz val="11.0"/>
      </rPr>
      <t>&lt;OBJ</t>
    </r>
    <r>
      <rPr>
        <rFont val="맑은 고딕"/>
        <b val="0"/>
        <color theme="1"/>
        <sz val="11.0"/>
      </rPr>
      <t xml:space="preserve"> 공군&gt;이 했다고 주장했지만, 우크라이나 정부는 이 공격을 하지 않았다고 주장했다.'</t>
    </r>
  </si>
  <si>
    <r>
      <rPr>
        <rFont val="&quot;Malgun Gothic&quot;"/>
        <color rgb="FF000000"/>
        <sz val="11.0"/>
      </rPr>
      <t xml:space="preserve">한편, 계속되는 군사적 패배로 인해 도네츠크 인민 공화국의 </t>
    </r>
    <r>
      <rPr>
        <rFont val="맑은 고딕"/>
        <b/>
        <color rgb="FF0000FF"/>
        <sz val="11.0"/>
      </rPr>
      <t>&lt;OBJ</t>
    </r>
    <r>
      <rPr>
        <rFont val="맑은 고딕"/>
        <color theme="1"/>
        <sz val="11.0"/>
      </rPr>
      <t xml:space="preserve"> 사령관&gt; </t>
    </r>
    <r>
      <rPr>
        <rFont val="맑은 고딕"/>
        <b/>
        <color rgb="FFFF0000"/>
        <sz val="11.0"/>
      </rPr>
      <t>&lt;SUB</t>
    </r>
    <r>
      <rPr>
        <rFont val="맑은 고딕"/>
        <color theme="1"/>
        <sz val="11.0"/>
      </rPr>
      <t xml:space="preserve"> 이고리 스트렐코프&gt;는 러시아의 군사 개입을 촉구했고, 도네츠크 주의 지역 주민들 사이 징집의 어려움과 반군의 전투 경험 부족으로 인해 패배하고 있다고 말했다.'</t>
    </r>
  </si>
  <si>
    <r>
      <rPr>
        <rFont val="&quot;Malgun Gothic&quot;"/>
        <color rgb="FF000000"/>
        <sz val="11.0"/>
      </rPr>
      <t>우크라이나 외무부에 따르면, 러시아인 병사의 존재는 러시아가 "있는 그대로 우크라이나를 침공한 것"이며, "</t>
    </r>
    <r>
      <rPr>
        <rFont val="맑은 고딕"/>
        <b/>
        <color rgb="FFFF0000"/>
        <sz val="11.0"/>
      </rPr>
      <t>&lt;SUB</t>
    </r>
    <r>
      <rPr>
        <rFont val="맑은 고딕"/>
        <color theme="1"/>
        <sz val="11.0"/>
      </rPr>
      <t xml:space="preserve"> 러시아&gt;가 </t>
    </r>
    <r>
      <rPr>
        <rFont val="맑은 고딕"/>
        <b/>
        <color rgb="FF0000FF"/>
        <sz val="11.0"/>
      </rPr>
      <t>&lt;OBJ</t>
    </r>
    <r>
      <rPr>
        <rFont val="맑은 고딕"/>
        <color theme="1"/>
        <sz val="11.0"/>
      </rPr>
      <t xml:space="preserve"> 우크라이나&gt;로 테러리즘을 수출하고 있다."라고 주장했다.'</t>
    </r>
  </si>
  <si>
    <r>
      <rPr>
        <rFont val="&quot;Malgun Gothic&quot;"/>
        <color rgb="FF000000"/>
        <sz val="11.0"/>
      </rPr>
      <t xml:space="preserve">서방측에서는 이 새로운 반정부군의 공세는 </t>
    </r>
    <r>
      <rPr>
        <rFont val="맑은 고딕"/>
        <b/>
        <color rgb="FFFF0000"/>
        <sz val="11.0"/>
      </rPr>
      <t>&lt;SUB</t>
    </r>
    <r>
      <rPr>
        <rFont val="맑은 고딕"/>
        <color theme="1"/>
        <sz val="11.0"/>
      </rPr>
      <t xml:space="preserve"> 러시아 연방&gt;의 </t>
    </r>
    <r>
      <rPr>
        <rFont val="맑은 고딕"/>
        <b/>
        <color rgb="FF0000FF"/>
        <sz val="11.0"/>
      </rPr>
      <t>&lt;OBJ</t>
    </r>
    <r>
      <rPr>
        <rFont val="맑은 고딕"/>
        <color theme="1"/>
        <sz val="11.0"/>
      </rPr>
      <t xml:space="preserve"> 전차&gt;, 포, 보병들이 러시아 영토에서 국경을 넘어 우크라이나 영토로 진격하는, 일종의 "비밀스런 침공"과 같다고 말했다.'</t>
    </r>
  </si>
  <si>
    <r>
      <rPr>
        <rFont val="&quot;Malgun Gothic&quot;"/>
        <b/>
        <color rgb="FFFF0000"/>
        <sz val="11.0"/>
      </rPr>
      <t>&lt;SUB</t>
    </r>
    <r>
      <rPr>
        <rFont val="맑은 고딕"/>
        <b val="0"/>
        <color theme="1"/>
        <sz val="11.0"/>
      </rPr>
      <t xml:space="preserve"> 반군&gt;에게 하룻동안 도시에서 포위당한 친우크라이나 자원군 </t>
    </r>
    <r>
      <rPr>
        <rFont val="맑은 고딕"/>
        <b/>
        <color rgb="FF0000FF"/>
        <sz val="11.0"/>
      </rPr>
      <t>&lt;OBJ</t>
    </r>
    <r>
      <rPr>
        <rFont val="맑은 고딕"/>
        <b val="0"/>
        <color theme="1"/>
        <sz val="11.0"/>
      </rPr>
      <t xml:space="preserve"> 돈바스 대대&gt;는 "도시를 포기"한 우크라이나 정부와 우크라이나군을 비판했다.'</t>
    </r>
  </si>
  <si>
    <r>
      <rPr>
        <rFont val="&quot;Malgun Gothic&quot;"/>
        <color rgb="FF000000"/>
        <sz val="11.0"/>
      </rPr>
      <t xml:space="preserve">그의 성명에서는 "기꺼이 </t>
    </r>
    <r>
      <rPr>
        <rFont val="맑은 고딕"/>
        <b/>
        <color rgb="FF0000FF"/>
        <sz val="11.0"/>
      </rPr>
      <t>&lt;OBJ</t>
    </r>
    <r>
      <rPr>
        <rFont val="맑은 고딕"/>
        <color theme="1"/>
        <sz val="11.0"/>
      </rPr>
      <t xml:space="preserve"> 76,000명의 체첸 군인&gt;을 </t>
    </r>
    <r>
      <rPr>
        <rFont val="맑은 고딕"/>
        <b/>
        <color rgb="FFFF0000"/>
        <sz val="11.0"/>
      </rPr>
      <t>&lt;SUB</t>
    </r>
    <r>
      <rPr>
        <rFont val="맑은 고딕"/>
        <color theme="1"/>
        <sz val="11.0"/>
      </rPr>
      <t xml:space="preserve"> 우크라이나&gt;로 보내기를 원하지만", 도네츠크가 아니라 키예프로 갈 것이라고 말했다.'</t>
    </r>
  </si>
  <si>
    <r>
      <rPr>
        <rFont val="&quot;Malgun Gothic&quot;"/>
        <color rgb="FF000000"/>
        <sz val="11.0"/>
      </rPr>
      <t xml:space="preserve">1차 도네츠크 국제공항 전투 이후, 지역 정부는 일부 무장 세력 병사가 </t>
    </r>
    <r>
      <rPr>
        <rFont val="맑은 고딕"/>
        <b/>
        <color rgb="FF0000FF"/>
        <sz val="11.0"/>
      </rPr>
      <t>&lt;OBJ</t>
    </r>
    <r>
      <rPr>
        <rFont val="맑은 고딕"/>
        <color theme="1"/>
        <sz val="11.0"/>
      </rPr>
      <t xml:space="preserve"> 체첸&gt;의 </t>
    </r>
    <r>
      <rPr>
        <rFont val="맑은 고딕"/>
        <b/>
        <color rgb="FFFF0000"/>
        <sz val="11.0"/>
      </rPr>
      <t>&lt;SUB</t>
    </r>
    <r>
      <rPr>
        <rFont val="맑은 고딕"/>
        <color theme="1"/>
        <sz val="11.0"/>
      </rPr>
      <t xml:space="preserve"> 그로즈니&gt;와 구데르메스에서 왔다고 밝혔다.'</t>
    </r>
  </si>
  <si>
    <r>
      <rPr>
        <rFont val="&quot;Malgun Gothic&quot;"/>
        <b/>
        <color rgb="FFFF0000"/>
        <sz val="11.0"/>
      </rPr>
      <t>&lt;SUB</t>
    </r>
    <r>
      <rPr>
        <rFont val="맑은 고딕"/>
        <b val="0"/>
        <color theme="1"/>
        <sz val="11.0"/>
      </rPr>
      <t xml:space="preserve"> 러시아 국방부&gt;는 이러한 </t>
    </r>
    <r>
      <rPr>
        <rFont val="맑은 고딕"/>
        <b/>
        <color rgb="FF0000FF"/>
        <sz val="11.0"/>
      </rPr>
      <t>&lt;OBJ</t>
    </r>
    <r>
      <rPr>
        <rFont val="맑은 고딕"/>
        <b val="0"/>
        <color theme="1"/>
        <sz val="11.0"/>
      </rPr>
      <t xml:space="preserve"> 호송대&gt;가 있었음을 부인했다.'</t>
    </r>
  </si>
  <si>
    <r>
      <rPr>
        <rFont val="&quot;Malgun Gothic&quot;"/>
        <b/>
        <color rgb="FFFF0000"/>
        <sz val="11.0"/>
      </rPr>
      <t>&lt;SUB</t>
    </r>
    <r>
      <rPr>
        <rFont val="맑은 고딕"/>
        <b val="0"/>
        <color theme="1"/>
        <sz val="11.0"/>
      </rPr>
      <t xml:space="preserve"> 페트로 포로셴코&gt; </t>
    </r>
    <r>
      <rPr>
        <rFont val="맑은 고딕"/>
        <b/>
        <color rgb="FF0000FF"/>
        <sz val="11.0"/>
      </rPr>
      <t>&lt;OBJ</t>
    </r>
    <r>
      <rPr>
        <rFont val="맑은 고딕"/>
        <b val="0"/>
        <color theme="1"/>
        <sz val="11.0"/>
      </rPr>
      <t xml:space="preserve"> 대통령&gt;은 도네츠크 주와 루한시크 주에 "특별지위"를 부여하며, 이 지역에서의 러시아어 사용을 법적으로 보호받을 것이라고 말했다.'</t>
    </r>
  </si>
  <si>
    <r>
      <rPr>
        <rFont val="&quot;Malgun Gothic&quot;"/>
        <color rgb="FF000000"/>
        <sz val="11.0"/>
      </rPr>
      <t xml:space="preserve">로이터지는 도네츠크 도시에서 러시아 소속 전차 3대를 발견했다고 전했고, </t>
    </r>
    <r>
      <rPr>
        <rFont val="맑은 고딕"/>
        <b/>
        <color rgb="FF0000FF"/>
        <sz val="11.0"/>
      </rPr>
      <t>&lt;OBJ</t>
    </r>
    <r>
      <rPr>
        <rFont val="맑은 고딕"/>
        <color theme="1"/>
        <sz val="11.0"/>
      </rPr>
      <t xml:space="preserve"> 미국 국무부&gt;의 </t>
    </r>
    <r>
      <rPr>
        <rFont val="맑은 고딕"/>
        <b/>
        <color rgb="FFFF0000"/>
        <sz val="11.0"/>
      </rPr>
      <t>&lt;SUB</t>
    </r>
    <r>
      <rPr>
        <rFont val="맑은 고딕"/>
        <color theme="1"/>
        <sz val="11.0"/>
      </rPr>
      <t xml:space="preserve"> 국무부 정보조사국&gt;에서도 러시아가 실제로 우크라이나 친러시아군에게 중무기와 함께 전차를 보냈다고 발표했다.'</t>
    </r>
  </si>
  <si>
    <r>
      <rPr>
        <rFont val="&quot;Malgun Gothic&quot;"/>
        <color rgb="FF000000"/>
        <sz val="11.0"/>
      </rPr>
      <t xml:space="preserve">또한, </t>
    </r>
    <r>
      <rPr>
        <rFont val="맑은 고딕"/>
        <b/>
        <color rgb="FFFF0000"/>
        <sz val="11.0"/>
      </rPr>
      <t>&lt;SUB</t>
    </r>
    <r>
      <rPr>
        <rFont val="맑은 고딕"/>
        <color theme="1"/>
        <sz val="11.0"/>
      </rPr>
      <t xml:space="preserve"> 우크라이나 정부군&gt;이 이 </t>
    </r>
    <r>
      <rPr>
        <rFont val="맑은 고딕"/>
        <b/>
        <color rgb="FF0000FF"/>
        <sz val="11.0"/>
      </rPr>
      <t>&lt;OBJ</t>
    </r>
    <r>
      <rPr>
        <rFont val="맑은 고딕"/>
        <color theme="1"/>
        <sz val="11.0"/>
      </rPr>
      <t xml:space="preserve"> 장갑차&gt; 대열의 일부를 파괴했으며 전투가 진행 중이라고 덧붙였다.'</t>
    </r>
  </si>
  <si>
    <r>
      <rPr>
        <rFont val="&quot;Malgun Gothic&quot;"/>
        <color rgb="FF000000"/>
        <sz val="11.0"/>
      </rPr>
      <t xml:space="preserve">크라마토르스크와 슬로비얀스크에서 포격이 들렸으며, </t>
    </r>
    <r>
      <rPr>
        <rFont val="맑은 고딕"/>
        <b/>
        <color rgb="FFFF0000"/>
        <sz val="11.0"/>
      </rPr>
      <t>&lt;SUB</t>
    </r>
    <r>
      <rPr>
        <rFont val="맑은 고딕"/>
        <color theme="1"/>
        <sz val="11.0"/>
      </rPr>
      <t xml:space="preserve"> 친러시아군&gt;이 점령한 3대 국경 대도시 중 하나인 </t>
    </r>
    <r>
      <rPr>
        <rFont val="맑은 고딕"/>
        <b/>
        <color rgb="FF0000FF"/>
        <sz val="11.0"/>
      </rPr>
      <t>&lt;OBJ</t>
    </r>
    <r>
      <rPr>
        <rFont val="맑은 고딕"/>
        <color theme="1"/>
        <sz val="11.0"/>
      </rPr>
      <t xml:space="preserve"> 돌쟌스크&gt;를 점령했다.'</t>
    </r>
  </si>
  <si>
    <r>
      <rPr>
        <rFont val="&quot;Malgun Gothic&quot;"/>
        <color rgb="FF000000"/>
        <sz val="11.0"/>
      </rPr>
      <t xml:space="preserve">9월 6일에는 러시아의 대통령 블라디미르 푸틴과 우크라이나의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페트로 포로셴코&gt;가 만나 회담을 가졌다.'</t>
    </r>
  </si>
  <si>
    <r>
      <rPr>
        <rFont val="&quot;Malgun Gothic&quot;"/>
        <b/>
        <color rgb="FFFF0000"/>
        <sz val="11.0"/>
      </rPr>
      <t>&lt;SUB</t>
    </r>
    <r>
      <rPr>
        <rFont val="맑은 고딕"/>
        <b val="0"/>
        <color theme="1"/>
        <sz val="11.0"/>
      </rPr>
      <t xml:space="preserve"> 우크라이나&gt; 국가 안보 및 국방위원회 </t>
    </r>
    <r>
      <rPr>
        <rFont val="맑은 고딕"/>
        <b/>
        <color rgb="FF0000FF"/>
        <sz val="11.0"/>
      </rPr>
      <t>&lt;OBJ</t>
    </r>
    <r>
      <rPr>
        <rFont val="맑은 고딕"/>
        <b val="0"/>
        <color theme="1"/>
        <sz val="11.0"/>
      </rPr>
      <t xml:space="preserve"> 대변인&gt;은 우크라이나로 들어오는 장갑차 대열이 "러시아가 돈바스 전투가들을 구실로 하여 새로운 지역에서 군사 작전을 시작할려고 한다"라고 말했다.'</t>
    </r>
  </si>
  <si>
    <r>
      <rPr>
        <rFont val="&quot;Malgun Gothic&quot;"/>
        <color rgb="FF000000"/>
        <sz val="11.0"/>
      </rPr>
      <t xml:space="preserve">2015년 5월 12일, 러시아의 원외야당 인민자유당(RPR-PARNAS)은 보리스 넴초프가 작성한 러시아의 우크라이나 사태 개입 관련 보고서를 전격 공개했고, 전체 64페이지 분량의 이 보고서에는 우크라이나 동부 돈바스 지역에서의 </t>
    </r>
    <r>
      <rPr>
        <rFont val="맑은 고딕"/>
        <b/>
        <color rgb="FFFF0000"/>
        <sz val="11.0"/>
      </rPr>
      <t>&lt;SUB</t>
    </r>
    <r>
      <rPr>
        <rFont val="맑은 고딕"/>
        <color theme="1"/>
        <sz val="11.0"/>
      </rPr>
      <t xml:space="preserve"> 우크라이나 정부군&gt;과 </t>
    </r>
    <r>
      <rPr>
        <rFont val="맑은 고딕"/>
        <b/>
        <color rgb="FF0000FF"/>
        <sz val="11.0"/>
      </rPr>
      <t>&lt;OBJ</t>
    </r>
    <r>
      <rPr>
        <rFont val="맑은 고딕"/>
        <color theme="1"/>
        <sz val="11.0"/>
      </rPr>
      <t xml:space="preserve"> 친(親)러시아 분리주의 반군&gt; 간 전투에 러시아군이 친러시아 분리주의 반군을 도와 참여한 증거와 피해 규모 등이 들어가 있다.'</t>
    </r>
  </si>
  <si>
    <r>
      <rPr>
        <rFont val="&quot;Malgun Gothic&quot;"/>
        <color rgb="FF000000"/>
        <sz val="11.0"/>
      </rPr>
      <t xml:space="preserve">한편, </t>
    </r>
    <r>
      <rPr>
        <rFont val="맑은 고딕"/>
        <b/>
        <color rgb="FF0000FF"/>
        <sz val="11.0"/>
      </rPr>
      <t>&lt;OBJ</t>
    </r>
    <r>
      <rPr>
        <rFont val="맑은 고딕"/>
        <color theme="1"/>
        <sz val="11.0"/>
      </rPr>
      <t xml:space="preserve"> 민스크&gt;에서는 </t>
    </r>
    <r>
      <rPr>
        <rFont val="맑은 고딕"/>
        <b/>
        <color rgb="FFFF0000"/>
        <sz val="11.0"/>
      </rPr>
      <t>&lt;SUB</t>
    </r>
    <r>
      <rPr>
        <rFont val="맑은 고딕"/>
        <color theme="1"/>
        <sz val="11.0"/>
      </rPr>
      <t xml:space="preserve"> 반정부군&gt;, 러시아, 우크라이나, OSCE 사이 회담이 개최했다.'</t>
    </r>
  </si>
  <si>
    <r>
      <rPr>
        <rFont val="&quot;Malgun Gothic&quot;"/>
        <color rgb="FF000000"/>
        <sz val="11.0"/>
      </rPr>
      <t xml:space="preserve">이 병사의 말에 따르면, 일부 </t>
    </r>
    <r>
      <rPr>
        <rFont val="맑은 고딕"/>
        <b/>
        <color rgb="FFFF0000"/>
        <sz val="11.0"/>
      </rPr>
      <t>&lt;SUB</t>
    </r>
    <r>
      <rPr>
        <rFont val="맑은 고딕"/>
        <color theme="1"/>
        <sz val="11.0"/>
      </rPr>
      <t xml:space="preserve"> 카자크 부대&gt;를 포함한 러시아의 여러 민병대가 </t>
    </r>
    <r>
      <rPr>
        <rFont val="맑은 고딕"/>
        <b/>
        <color rgb="FF0000FF"/>
        <sz val="11.0"/>
      </rPr>
      <t>&lt;OBJ</t>
    </r>
    <r>
      <rPr>
        <rFont val="맑은 고딕"/>
        <color theme="1"/>
        <sz val="11.0"/>
      </rPr>
      <t xml:space="preserve"> 친러시아군&gt;을 지지하고 있다고 말했다.'</t>
    </r>
  </si>
  <si>
    <r>
      <rPr>
        <rFont val="&quot;Malgun Gothic&quot;"/>
        <color rgb="FF000000"/>
        <sz val="11.0"/>
      </rPr>
      <t xml:space="preserve">5월 25일, SBU는 루한스크에서 </t>
    </r>
    <r>
      <rPr>
        <rFont val="맑은 고딕"/>
        <b/>
        <color rgb="FFFF0000"/>
        <sz val="11.0"/>
      </rPr>
      <t>&lt;SUB</t>
    </r>
    <r>
      <rPr>
        <rFont val="맑은 고딕"/>
        <color theme="1"/>
        <sz val="11.0"/>
      </rPr>
      <t xml:space="preserve"> 러시아&gt; </t>
    </r>
    <r>
      <rPr>
        <rFont val="맑은 고딕"/>
        <b/>
        <color rgb="FF0000FF"/>
        <sz val="11.0"/>
      </rPr>
      <t>&lt;OBJ</t>
    </r>
    <r>
      <rPr>
        <rFont val="맑은 고딕"/>
        <color theme="1"/>
        <sz val="11.0"/>
      </rPr>
      <t xml:space="preserve"> 카자크인&gt; 13명을 체포했다.'</t>
    </r>
  </si>
  <si>
    <r>
      <rPr>
        <rFont val="&quot;Malgun Gothic&quot;"/>
        <color rgb="FF000000"/>
        <sz val="11.0"/>
      </rPr>
      <t xml:space="preserve">전투 중에 </t>
    </r>
    <r>
      <rPr>
        <rFont val="맑은 고딕"/>
        <b/>
        <color rgb="FFFF0000"/>
        <sz val="11.0"/>
      </rPr>
      <t>&lt;SUB</t>
    </r>
    <r>
      <rPr>
        <rFont val="맑은 고딕"/>
        <color theme="1"/>
        <sz val="11.0"/>
      </rPr>
      <t xml:space="preserve"> 반군&gt;의 </t>
    </r>
    <r>
      <rPr>
        <rFont val="맑은 고딕"/>
        <b/>
        <color rgb="FF0000FF"/>
        <sz val="11.0"/>
      </rPr>
      <t>&lt;OBJ</t>
    </r>
    <r>
      <rPr>
        <rFont val="맑은 고딕"/>
        <color theme="1"/>
        <sz val="11.0"/>
      </rPr>
      <t xml:space="preserve"> 차량 폭탄&gt;으로 인해 군인 3명이 사망했다.'</t>
    </r>
  </si>
  <si>
    <r>
      <rPr>
        <rFont val="&quot;Malgun Gothic&quot;"/>
        <color rgb="FF000000"/>
        <sz val="11.0"/>
      </rPr>
      <t xml:space="preserve">이는 8월 25일 </t>
    </r>
    <r>
      <rPr>
        <rFont val="맑은 고딕"/>
        <b/>
        <color rgb="FFFF0000"/>
        <sz val="11.0"/>
      </rPr>
      <t>&lt;SUB</t>
    </r>
    <r>
      <rPr>
        <rFont val="맑은 고딕"/>
        <color theme="1"/>
        <sz val="11.0"/>
      </rPr>
      <t xml:space="preserve"> 우크라이나&gt; 보안원이 </t>
    </r>
    <r>
      <rPr>
        <rFont val="맑은 고딕"/>
        <b/>
        <color rgb="FF0000FF"/>
        <sz val="11.0"/>
      </rPr>
      <t>&lt;OBJ</t>
    </r>
    <r>
      <rPr>
        <rFont val="맑은 고딕"/>
        <color theme="1"/>
        <sz val="11.0"/>
      </rPr>
      <t xml:space="preserve"> 러시아&gt; 낙하산병 부대 일부를 항복시키고 포로로 만들었을 때 절정에 달했다.'</t>
    </r>
  </si>
  <si>
    <r>
      <rPr>
        <rFont val="&quot;Malgun Gothic&quot;"/>
        <color rgb="FF000000"/>
        <sz val="11.0"/>
      </rPr>
      <t xml:space="preserve">아르센 아바코프의 </t>
    </r>
    <r>
      <rPr>
        <rFont val="맑은 고딕"/>
        <b/>
        <color rgb="FF0000FF"/>
        <sz val="11.0"/>
      </rPr>
      <t>&lt;OBJ</t>
    </r>
    <r>
      <rPr>
        <rFont val="맑은 고딕"/>
        <color theme="1"/>
        <sz val="11.0"/>
      </rPr>
      <t xml:space="preserve"> 고문&gt;인 </t>
    </r>
    <r>
      <rPr>
        <rFont val="맑은 고딕"/>
        <b/>
        <color rgb="FFFF0000"/>
        <sz val="11.0"/>
      </rPr>
      <t>&lt;SUB</t>
    </r>
    <r>
      <rPr>
        <rFont val="맑은 고딕"/>
        <color theme="1"/>
        <sz val="11.0"/>
      </rPr>
      <t xml:space="preserve"> 안톤 헤라셴코&gt;는 키예프의 브리핑에서 이 전차는 이전에 크림 반도의 우크라이나 정부군이 소유한 것이나, 우크라이나 본토로 넘어가기 전에 러시아군이 습격하여 노획한 것이라고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</si>
  <si>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루한스크 도시&gt; 가장자리까지 진입했다.'</t>
    </r>
  </si>
  <si>
    <r>
      <rPr>
        <rFont val="&quot;Malgun Gothic&quot;"/>
        <color rgb="FF000000"/>
        <sz val="11.0"/>
      </rPr>
      <t xml:space="preserve">같은 날,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휴전 협상을 진행하고 싶다고 말했다.'</t>
    </r>
  </si>
  <si>
    <r>
      <rPr>
        <rFont val="&quot;Malgun Gothic&quot;"/>
        <b/>
        <color rgb="FFFF0000"/>
        <sz val="11.0"/>
      </rPr>
      <t>&lt;SUB</t>
    </r>
    <r>
      <rPr>
        <rFont val="맑은 고딕"/>
        <b val="0"/>
        <color theme="1"/>
        <sz val="11.0"/>
      </rPr>
      <t xml:space="preserve"> 지역 자원군&gt;과 </t>
    </r>
    <r>
      <rPr>
        <rFont val="맑은 고딕"/>
        <b/>
        <color rgb="FF0000FF"/>
        <sz val="11.0"/>
      </rPr>
      <t>&lt;OBJ</t>
    </r>
    <r>
      <rPr>
        <rFont val="맑은 고딕"/>
        <b val="0"/>
        <color theme="1"/>
        <sz val="11.0"/>
      </rPr>
      <t xml:space="preserve"> 러시아인 자원군&gt;을 포함해 약 100여명의 병사가 있다.'</t>
    </r>
  </si>
  <si>
    <r>
      <rPr>
        <rFont val="&quot;Malgun Gothic&quot;"/>
        <color rgb="FF000000"/>
        <sz val="11.0"/>
      </rPr>
      <t xml:space="preserve">그날, </t>
    </r>
    <r>
      <rPr>
        <rFont val="맑은 고딕"/>
        <b/>
        <color rgb="FFFF0000"/>
        <sz val="11.0"/>
      </rPr>
      <t>&lt;SUB</t>
    </r>
    <r>
      <rPr>
        <rFont val="맑은 고딕"/>
        <color theme="1"/>
        <sz val="11.0"/>
      </rPr>
      <t xml:space="preserve"> 러시아&gt;의 공식 문양 판이 붙어진 </t>
    </r>
    <r>
      <rPr>
        <rFont val="맑은 고딕"/>
        <b/>
        <color rgb="FF0000FF"/>
        <sz val="11.0"/>
      </rPr>
      <t>&lt;OBJ</t>
    </r>
    <r>
      <rPr>
        <rFont val="맑은 고딕"/>
        <color theme="1"/>
        <sz val="11.0"/>
      </rPr>
      <t xml:space="preserve"> 장갑차&gt; 2대와 기타 차량 호송대가 이즈바르네 근처의 우크라이나 국경을 넘어갔다.'</t>
    </r>
  </si>
  <si>
    <r>
      <rPr>
        <rFont val="&quot;Malgun Gothic&quot;"/>
        <color rgb="FF000000"/>
        <sz val="11.0"/>
      </rPr>
      <t xml:space="preserve">그러나,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이 보고서를 부인하고 이를 거짓말이라고 말했다.'</t>
    </r>
  </si>
  <si>
    <r>
      <rPr>
        <rFont val="&quot;Malgun Gothic&quot;"/>
        <color rgb="FF000000"/>
        <sz val="11.0"/>
      </rPr>
      <t xml:space="preserve">뉴욕 타임스에 따르면 이 </t>
    </r>
    <r>
      <rPr>
        <rFont val="맑은 고딕"/>
        <b/>
        <color rgb="FFFF0000"/>
        <sz val="11.0"/>
      </rPr>
      <t>&lt;SUB</t>
    </r>
    <r>
      <rPr>
        <rFont val="맑은 고딕"/>
        <color theme="1"/>
        <sz val="11.0"/>
      </rPr>
      <t xml:space="preserve"> 정전협정&gt;은 6월달에 </t>
    </r>
    <r>
      <rPr>
        <rFont val="맑은 고딕"/>
        <b/>
        <color rgb="FF0000FF"/>
        <sz val="11.0"/>
      </rPr>
      <t>&lt;OBJ</t>
    </r>
    <r>
      <rPr>
        <rFont val="맑은 고딕"/>
        <color theme="1"/>
        <sz val="11.0"/>
      </rPr>
      <t xml:space="preserve"> 페트로 포로셴코&gt;가 제안했으나 실패했던 "15개 평화 계획"과 거의 똑같은 내용이라고 말했다.'</t>
    </r>
  </si>
  <si>
    <r>
      <rPr>
        <rFont val="&quot;Malgun Gothic&quot;"/>
        <color rgb="FF000000"/>
        <sz val="11.0"/>
      </rPr>
      <t xml:space="preserve">드제르쟌스크, 솔레다르, 루비지네 </t>
    </r>
    <r>
      <rPr>
        <rFont val="맑은 고딕"/>
        <b/>
        <color rgb="FF0000FF"/>
        <sz val="11.0"/>
      </rPr>
      <t>&lt;OBJ</t>
    </r>
    <r>
      <rPr>
        <rFont val="맑은 고딕"/>
        <color theme="1"/>
        <sz val="11.0"/>
      </rPr>
      <t xml:space="preserve"> 도시&gt;를 </t>
    </r>
    <r>
      <rPr>
        <rFont val="맑은 고딕"/>
        <b/>
        <color rgb="FFFF0000"/>
        <sz val="11.0"/>
      </rPr>
      <t>&lt;SUB</t>
    </r>
    <r>
      <rPr>
        <rFont val="맑은 고딕"/>
        <color theme="1"/>
        <sz val="11.0"/>
      </rPr>
      <t xml:space="preserve"> 정부군&gt;이 탈환했다.'</t>
    </r>
  </si>
  <si>
    <r>
      <rPr>
        <rFont val="&quot;Malgun Gothic&quot;"/>
        <color rgb="FF000000"/>
        <sz val="11.0"/>
      </rPr>
      <t xml:space="preserve">한편, </t>
    </r>
    <r>
      <rPr>
        <rFont val="맑은 고딕"/>
        <b/>
        <color rgb="FF0000FF"/>
        <sz val="11.0"/>
      </rPr>
      <t>&lt;OBJ</t>
    </r>
    <r>
      <rPr>
        <rFont val="맑은 고딕"/>
        <color theme="1"/>
        <sz val="11.0"/>
      </rPr>
      <t xml:space="preserve"> 도네츠크 서부&gt; 교외 지역의 </t>
    </r>
    <r>
      <rPr>
        <rFont val="맑은 고딕"/>
        <b/>
        <color rgb="FFFF0000"/>
        <sz val="11.0"/>
      </rPr>
      <t>&lt;SUB</t>
    </r>
    <r>
      <rPr>
        <rFont val="맑은 고딕"/>
        <color theme="1"/>
        <sz val="11.0"/>
      </rPr>
      <t xml:space="preserve"> 마린카&gt;에서 친러시아군 지역에 로켓이 떨어져 4명이 사망했다.'</t>
    </r>
  </si>
  <si>
    <r>
      <rPr>
        <rFont val="&quot;Malgun Gothic&quot;"/>
        <color rgb="FF000000"/>
        <sz val="11.0"/>
      </rPr>
      <t xml:space="preserve">그는 </t>
    </r>
    <r>
      <rPr>
        <rFont val="맑은 고딕"/>
        <b/>
        <color rgb="FF0000FF"/>
        <sz val="11.0"/>
      </rPr>
      <t>&lt;OBJ</t>
    </r>
    <r>
      <rPr>
        <rFont val="맑은 고딕"/>
        <color theme="1"/>
        <sz val="11.0"/>
      </rPr>
      <t xml:space="preserve"> 2014년&gt; </t>
    </r>
    <r>
      <rPr>
        <rFont val="맑은 고딕"/>
        <b/>
        <color rgb="FFFF0000"/>
        <sz val="11.0"/>
      </rPr>
      <t>&lt;SUB</t>
    </r>
    <r>
      <rPr>
        <rFont val="맑은 고딕"/>
        <color theme="1"/>
        <sz val="11.0"/>
      </rPr>
      <t xml:space="preserve"> 크림 위기&gt; 기간 동안 군대를 만들었고, 이 군대의 3분의 2는 우크라이나 시민이었다.'</t>
    </r>
  </si>
  <si>
    <r>
      <rPr>
        <rFont val="&quot;Malgun Gothic&quot;"/>
        <color rgb="FF000000"/>
        <sz val="11.0"/>
      </rPr>
      <t xml:space="preserve">도네츠크 </t>
    </r>
    <r>
      <rPr>
        <rFont val="맑은 고딕"/>
        <b/>
        <color rgb="FFFF0000"/>
        <sz val="11.0"/>
      </rPr>
      <t>&lt;SUB</t>
    </r>
    <r>
      <rPr>
        <rFont val="맑은 고딕"/>
        <color theme="1"/>
        <sz val="11.0"/>
      </rPr>
      <t xml:space="preserve"> 인민공화국군&gt;은 4km 앞까지 진군했으나 그날 밤 </t>
    </r>
    <r>
      <rPr>
        <rFont val="맑은 고딕"/>
        <b/>
        <color rgb="FF0000FF"/>
        <sz val="11.0"/>
      </rPr>
      <t>&lt;OBJ</t>
    </r>
    <r>
      <rPr>
        <rFont val="맑은 고딕"/>
        <color theme="1"/>
        <sz val="11.0"/>
      </rPr>
      <t xml:space="preserve"> 우크라이나군&gt;과 아조프 대대의 반격으로 다시 후퇴하였다.'</t>
    </r>
  </si>
  <si>
    <r>
      <rPr>
        <rFont val="&quot;Malgun Gothic&quot;"/>
        <color rgb="FF000000"/>
        <sz val="11.0"/>
      </rPr>
      <t xml:space="preserve">7월 13일에서는 </t>
    </r>
    <r>
      <rPr>
        <rFont val="맑은 고딕"/>
        <b/>
        <color rgb="FF0000FF"/>
        <sz val="11.0"/>
      </rPr>
      <t>&lt;OBJ</t>
    </r>
    <r>
      <rPr>
        <rFont val="맑은 고딕"/>
        <color theme="1"/>
        <sz val="11.0"/>
      </rPr>
      <t xml:space="preserve"> 러시아 로스토프주&gt;의 </t>
    </r>
    <r>
      <rPr>
        <rFont val="맑은 고딕"/>
        <b/>
        <color rgb="FFFF0000"/>
        <sz val="11.0"/>
      </rPr>
      <t>&lt;SUB</t>
    </r>
    <r>
      <rPr>
        <rFont val="맑은 고딕"/>
        <color theme="1"/>
        <sz val="11.0"/>
      </rPr>
      <t xml:space="preserve"> 러시아 도네츠크&gt;에서 포격전이 일어났다.'</t>
    </r>
  </si>
  <si>
    <r>
      <rPr>
        <rFont val="&quot;Malgun Gothic&quot;"/>
        <color rgb="FF000000"/>
        <sz val="11.0"/>
      </rPr>
      <t xml:space="preserve">정부군이 마리우폴에서 새로운 공세를 시작한 </t>
    </r>
    <r>
      <rPr>
        <rFont val="맑은 고딕"/>
        <b/>
        <color rgb="FF0000FF"/>
        <sz val="11.0"/>
      </rPr>
      <t>&lt;OBJ</t>
    </r>
    <r>
      <rPr>
        <rFont val="맑은 고딕"/>
        <color theme="1"/>
        <sz val="11.0"/>
      </rPr>
      <t xml:space="preserve"> 6월 13일 아침&gt;부터 </t>
    </r>
    <r>
      <rPr>
        <rFont val="맑은 고딕"/>
        <b/>
        <color rgb="FFFF0000"/>
        <sz val="11.0"/>
      </rPr>
      <t>&lt;SUB</t>
    </r>
    <r>
      <rPr>
        <rFont val="맑은 고딕"/>
        <color theme="1"/>
        <sz val="11.0"/>
      </rPr>
      <t xml:space="preserve"> 큰 전투&gt;가 일어난 것으로 추측된다.'</t>
    </r>
  </si>
  <si>
    <r>
      <rPr>
        <rFont val="&quot;Malgun Gothic&quot;"/>
        <color rgb="FF000000"/>
        <sz val="11.0"/>
      </rPr>
      <t>BBC와의 연결에 의하면 "</t>
    </r>
    <r>
      <rPr>
        <rFont val="맑은 고딕"/>
        <b/>
        <color rgb="FFFF0000"/>
        <sz val="11.0"/>
      </rPr>
      <t>&lt;SUB</t>
    </r>
    <r>
      <rPr>
        <rFont val="맑은 고딕"/>
        <color theme="1"/>
        <sz val="11.0"/>
      </rPr>
      <t xml:space="preserve"> 아조프 대대&gt;에서 </t>
    </r>
    <r>
      <rPr>
        <rFont val="맑은 고딕"/>
        <b/>
        <color rgb="FF0000FF"/>
        <sz val="11.0"/>
      </rPr>
      <t>&lt;OBJ</t>
    </r>
    <r>
      <rPr>
        <rFont val="맑은 고딕"/>
        <color theme="1"/>
        <sz val="11.0"/>
      </rPr>
      <t xml:space="preserve"> 외국인&gt;은 소수이며 자원군으로 와서 봉급을 받지 않는다."라고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</si>
  <si>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브루시브카&gt;와 스타리카라반 마을도 탈환했다.'</t>
    </r>
  </si>
  <si>
    <r>
      <rPr>
        <rFont val="&quot;Malgun Gothic&quot;"/>
        <color rgb="FF000000"/>
        <sz val="11.0"/>
      </rPr>
      <t xml:space="preserve">7월 15일, </t>
    </r>
    <r>
      <rPr>
        <rFont val="맑은 고딕"/>
        <b/>
        <color rgb="FFFF0000"/>
        <sz val="11.0"/>
      </rPr>
      <t>&lt;SUB</t>
    </r>
    <r>
      <rPr>
        <rFont val="맑은 고딕"/>
        <color theme="1"/>
        <sz val="11.0"/>
      </rPr>
      <t xml:space="preserve"> 친러시아군&gt;이 장악한 스니즈네 도시에 </t>
    </r>
    <r>
      <rPr>
        <rFont val="맑은 고딕"/>
        <b/>
        <color rgb="FF0000FF"/>
        <sz val="11.0"/>
      </rPr>
      <t>&lt;OBJ</t>
    </r>
    <r>
      <rPr>
        <rFont val="맑은 고딕"/>
        <color theme="1"/>
        <sz val="11.0"/>
      </rPr>
      <t xml:space="preserve"> 로켓&gt;이 발사되어 명중하여 11명이 사망하고 절대다수가 집을 잃었다.'</t>
    </r>
  </si>
  <si>
    <r>
      <rPr>
        <rFont val="&quot;Malgun Gothic&quot;"/>
        <color rgb="FF000000"/>
        <sz val="11.0"/>
      </rPr>
      <t xml:space="preserve">이 포격 기간 동안 도네츠크 인민 공화국의 </t>
    </r>
    <r>
      <rPr>
        <rFont val="맑은 고딕"/>
        <b/>
        <color rgb="FF0000FF"/>
        <sz val="11.0"/>
      </rPr>
      <t>&lt;OBJ</t>
    </r>
    <r>
      <rPr>
        <rFont val="맑은 고딕"/>
        <color theme="1"/>
        <sz val="11.0"/>
      </rPr>
      <t xml:space="preserve"> 최고 사령관&gt;이었던 </t>
    </r>
    <r>
      <rPr>
        <rFont val="맑은 고딕"/>
        <b/>
        <color rgb="FFFF0000"/>
        <sz val="11.0"/>
      </rPr>
      <t>&lt;SUB</t>
    </r>
    <r>
      <rPr>
        <rFont val="맑은 고딕"/>
        <color theme="1"/>
        <sz val="11.0"/>
      </rPr>
      <t xml:space="preserve"> 이고르 기르킨&gt;은 스스로 사임했다.'</t>
    </r>
  </si>
  <si>
    <r>
      <rPr>
        <rFont val="&quot;Malgun Gothic&quot;"/>
        <color rgb="FF000000"/>
        <sz val="11.0"/>
      </rPr>
      <t xml:space="preserve">러시아, 몰도바, 벨라루스, 아르메니아, 아제르바이잔, </t>
    </r>
    <r>
      <rPr>
        <rFont val="맑은 고딕"/>
        <b/>
        <color rgb="FF0000FF"/>
        <sz val="11.0"/>
      </rPr>
      <t>&lt;OBJ</t>
    </r>
    <r>
      <rPr>
        <rFont val="맑은 고딕"/>
        <color theme="1"/>
        <sz val="11.0"/>
      </rPr>
      <t xml:space="preserve"> 우즈베키스탄&gt;, </t>
    </r>
    <r>
      <rPr>
        <rFont val="맑은 고딕"/>
        <b/>
        <color rgb="FFFF0000"/>
        <sz val="11.0"/>
      </rPr>
      <t>&lt;SUB</t>
    </r>
    <r>
      <rPr>
        <rFont val="맑은 고딕"/>
        <color theme="1"/>
        <sz val="11.0"/>
      </rPr>
      <t xml:space="preserve"> 카자흐스탄&gt;, 키르기스스탄, 타지키스탄이 공식 회원국으로 참여하고 있으며 투르크메니스탄, 몽골, 아프가니스탄은 비공식 참관국으로 참여하고 있다.'</t>
    </r>
  </si>
  <si>
    <r>
      <rPr>
        <rFont val="&quot;Malgun Gothic&quot;"/>
        <color rgb="FF000000"/>
        <sz val="11.0"/>
      </rPr>
      <t xml:space="preserve">나중에 </t>
    </r>
    <r>
      <rPr>
        <rFont val="맑은 고딕"/>
        <b/>
        <color rgb="FFFF0000"/>
        <sz val="11.0"/>
      </rPr>
      <t>&lt;SUB</t>
    </r>
    <r>
      <rPr>
        <rFont val="맑은 고딕"/>
        <color theme="1"/>
        <sz val="11.0"/>
      </rPr>
      <t xml:space="preserve"> 투르치노프&gt; </t>
    </r>
    <r>
      <rPr>
        <rFont val="맑은 고딕"/>
        <b/>
        <color rgb="FF0000FF"/>
        <sz val="11.0"/>
      </rPr>
      <t>&lt;OBJ</t>
    </r>
    <r>
      <rPr>
        <rFont val="맑은 고딕"/>
        <color theme="1"/>
        <sz val="11.0"/>
      </rPr>
      <t xml:space="preserve"> 대통령&gt;은 성명을 발표하면서 슬로비얀스크에서 벌어지는 인질 위기 등으로 인해 "대테러 작전"이 재개될 것이라고 말했다.'</t>
    </r>
  </si>
  <si>
    <r>
      <rPr>
        <rFont val="&quot;Malgun Gothic&quot;"/>
        <color rgb="FF000000"/>
        <sz val="11.0"/>
      </rPr>
      <t xml:space="preserve">이들은 </t>
    </r>
    <r>
      <rPr>
        <rFont val="맑은 고딕"/>
        <b/>
        <color rgb="FF0000FF"/>
        <sz val="11.0"/>
      </rPr>
      <t>&lt;OBJ</t>
    </r>
    <r>
      <rPr>
        <rFont val="맑은 고딕"/>
        <color theme="1"/>
        <sz val="11.0"/>
      </rPr>
      <t xml:space="preserve"> 군대&gt;가 기지 밖으로 떠나지 말라는 맹세를 하라는 </t>
    </r>
    <r>
      <rPr>
        <rFont val="맑은 고딕"/>
        <b/>
        <color rgb="FFFF0000"/>
        <sz val="11.0"/>
      </rPr>
      <t>&lt;SUB</t>
    </r>
    <r>
      <rPr>
        <rFont val="맑은 고딕"/>
        <color theme="1"/>
        <sz val="11.0"/>
      </rPr>
      <t xml:space="preserve"> 시위대&gt;에게 막혀버렸다.'</t>
    </r>
  </si>
  <si>
    <r>
      <rPr>
        <rFont val="&quot;Malgun Gothic&quot;"/>
        <b/>
        <color rgb="FFFF0000"/>
        <sz val="11.0"/>
      </rPr>
      <t>&lt;SUB</t>
    </r>
    <r>
      <rPr>
        <rFont val="맑은 고딕"/>
        <b val="0"/>
        <color theme="1"/>
        <sz val="11.0"/>
      </rPr>
      <t xml:space="preserve"> 레오니드 크라우추크&gt; 우크라이나 3국 접촉단체(TCG) </t>
    </r>
    <r>
      <rPr>
        <rFont val="맑은 고딕"/>
        <b/>
        <color rgb="FF0000FF"/>
        <sz val="11.0"/>
      </rPr>
      <t>&lt;OBJ</t>
    </r>
    <r>
      <rPr>
        <rFont val="맑은 고딕"/>
        <b val="0"/>
        <color theme="1"/>
        <sz val="11.0"/>
      </rPr>
      <t xml:space="preserve"> 대표&gt;는 민스크 협정 위반이라고 비난했다.'</t>
    </r>
  </si>
  <si>
    <r>
      <rPr>
        <rFont val="&quot;Malgun Gothic&quot;"/>
        <color rgb="FF000000"/>
        <sz val="11.0"/>
      </rPr>
      <t xml:space="preserve">무장세력은 지역 경찰서 공격을 시작하면서 </t>
    </r>
    <r>
      <rPr>
        <rFont val="맑은 고딕"/>
        <b/>
        <color rgb="FFFF0000"/>
        <sz val="11.0"/>
      </rPr>
      <t>&lt;SUB</t>
    </r>
    <r>
      <rPr>
        <rFont val="맑은 고딕"/>
        <color theme="1"/>
        <sz val="11.0"/>
      </rPr>
      <t xml:space="preserve"> 우크라이나 정부&gt;는 </t>
    </r>
    <r>
      <rPr>
        <rFont val="맑은 고딕"/>
        <b/>
        <color rgb="FF0000FF"/>
        <sz val="11.0"/>
      </rPr>
      <t>&lt;OBJ</t>
    </r>
    <r>
      <rPr>
        <rFont val="맑은 고딕"/>
        <color theme="1"/>
        <sz val="11.0"/>
      </rPr>
      <t xml:space="preserve"> 선봉대&gt;를 마리우폴로 보냈다.'</t>
    </r>
  </si>
  <si>
    <r>
      <rPr>
        <rFont val="&quot;Malgun Gothic&quot;"/>
        <b/>
        <color rgb="FF0000FF"/>
        <sz val="11.0"/>
      </rPr>
      <t>&lt;OBJ</t>
    </r>
    <r>
      <rPr>
        <rFont val="맑은 고딕"/>
        <b val="0"/>
        <color theme="1"/>
        <sz val="11.0"/>
      </rPr>
      <t xml:space="preserve"> 2022년 2월 23일&gt;, 우크라이나는 </t>
    </r>
    <r>
      <rPr>
        <rFont val="맑은 고딕"/>
        <b/>
        <color rgb="FFFF0000"/>
        <sz val="11.0"/>
      </rPr>
      <t>&lt;SUB</t>
    </r>
    <r>
      <rPr>
        <rFont val="맑은 고딕"/>
        <b val="0"/>
        <color theme="1"/>
        <sz val="11.0"/>
      </rPr>
      <t xml:space="preserve"> 사이버 공격&gt;으로 인터넷이 마비되었다.'</t>
    </r>
  </si>
  <si>
    <r>
      <rPr>
        <rFont val="&quot;Malgun Gothic&quot;"/>
        <color rgb="FF000000"/>
        <sz val="11.0"/>
      </rPr>
      <t xml:space="preserve">리아 노보스티에서는 </t>
    </r>
    <r>
      <rPr>
        <rFont val="맑은 고딕"/>
        <b/>
        <color rgb="FFFF0000"/>
        <sz val="11.0"/>
      </rPr>
      <t>&lt;SUB</t>
    </r>
    <r>
      <rPr>
        <rFont val="맑은 고딕"/>
        <color theme="1"/>
        <sz val="11.0"/>
      </rPr>
      <t xml:space="preserve"> 국가방위군&gt; 병사 80명이 </t>
    </r>
    <r>
      <rPr>
        <rFont val="맑은 고딕"/>
        <b/>
        <color rgb="FF0000FF"/>
        <sz val="11.0"/>
      </rPr>
      <t>&lt;OBJ</t>
    </r>
    <r>
      <rPr>
        <rFont val="맑은 고딕"/>
        <color theme="1"/>
        <sz val="11.0"/>
      </rPr>
      <t xml:space="preserve"> 반군&gt;에게 항복했다고 말했지만, 국가방위군 측에서는 공격한 반군과 국가방위군 모두 사상자가 있었다'</t>
    </r>
  </si>
  <si>
    <r>
      <rPr>
        <rFont val="&quot;Malgun Gothic&quot;"/>
        <color rgb="FF000000"/>
        <sz val="11.0"/>
      </rPr>
      <t xml:space="preserve">한편 2월 27일 </t>
    </r>
    <r>
      <rPr>
        <rFont val="맑은 고딕"/>
        <b/>
        <color rgb="FFFF0000"/>
        <sz val="11.0"/>
      </rPr>
      <t>&lt;SUB</t>
    </r>
    <r>
      <rPr>
        <rFont val="맑은 고딕"/>
        <color theme="1"/>
        <sz val="11.0"/>
      </rPr>
      <t xml:space="preserve"> 야누코비치&gt;는 </t>
    </r>
    <r>
      <rPr>
        <rFont val="맑은 고딕"/>
        <b/>
        <color rgb="FF0000FF"/>
        <sz val="11.0"/>
      </rPr>
      <t>&lt;OBJ</t>
    </r>
    <r>
      <rPr>
        <rFont val="맑은 고딕"/>
        <color theme="1"/>
        <sz val="11.0"/>
      </rPr>
      <t xml:space="preserve"> 러시아&gt;로 피신하여 자신이 합법적인 대통령이라는 입장을 보였다.'</t>
    </r>
  </si>
  <si>
    <r>
      <rPr>
        <rFont val="&quot;Malgun Gothic&quot;"/>
        <color rgb="FF000000"/>
        <sz val="11.0"/>
      </rPr>
      <t xml:space="preserve">우크라이나군은 나중에 </t>
    </r>
    <r>
      <rPr>
        <rFont val="맑은 고딕"/>
        <b/>
        <color rgb="FF0000FF"/>
        <sz val="11.0"/>
      </rPr>
      <t>&lt;OBJ</t>
    </r>
    <r>
      <rPr>
        <rFont val="맑은 고딕"/>
        <color theme="1"/>
        <sz val="11.0"/>
      </rPr>
      <t xml:space="preserve"> 루한스크&gt; 지역에서 약 150회의 </t>
    </r>
    <r>
      <rPr>
        <rFont val="맑은 고딕"/>
        <b/>
        <color rgb="FFFF0000"/>
        <sz val="11.0"/>
      </rPr>
      <t>&lt;SUB</t>
    </r>
    <r>
      <rPr>
        <rFont val="맑은 고딕"/>
        <color theme="1"/>
        <sz val="11.0"/>
      </rPr>
      <t xml:space="preserve"> 공습&gt;을 했다고 인정했다.'</t>
    </r>
  </si>
  <si>
    <r>
      <rPr>
        <rFont val="&quot;Malgun Gothic&quot;"/>
        <color rgb="FF000000"/>
        <sz val="11.0"/>
      </rPr>
      <t xml:space="preserve">분쟁 이후 2014년 3월 러시아가 크림반도를 합병했고, 친러 성향의 준국가인 </t>
    </r>
    <r>
      <rPr>
        <rFont val="맑은 고딕"/>
        <b/>
        <color rgb="FFFF0000"/>
        <sz val="11.0"/>
      </rPr>
      <t>&lt;SUB</t>
    </r>
    <r>
      <rPr>
        <rFont val="맑은 고딕"/>
        <color theme="1"/>
        <sz val="11.0"/>
      </rPr>
      <t xml:space="preserve"> 도네츠크 인민공화국&gt;과 </t>
    </r>
    <r>
      <rPr>
        <rFont val="맑은 고딕"/>
        <b/>
        <color rgb="FF0000FF"/>
        <sz val="11.0"/>
      </rPr>
      <t>&lt;OBJ</t>
    </r>
    <r>
      <rPr>
        <rFont val="맑은 고딕"/>
        <color theme="1"/>
        <sz val="11.0"/>
      </rPr>
      <t xml:space="preserve"> 루한스크 인민공화국&gt;이 수립되면서 돈바스 전쟁이 발발했다.'</t>
    </r>
  </si>
  <si>
    <r>
      <rPr>
        <rFont val="&quot;Malgun Gothic&quot;"/>
        <color rgb="FF000000"/>
        <sz val="11.0"/>
      </rPr>
      <t xml:space="preserve">우크라이나 정부군이 비행장을 탈환한 이후, 탈환 작전을 지시한 </t>
    </r>
    <r>
      <rPr>
        <rFont val="맑은 고딕"/>
        <b/>
        <color rgb="FF0000FF"/>
        <sz val="11.0"/>
      </rPr>
      <t>&lt;OBJ</t>
    </r>
    <r>
      <rPr>
        <rFont val="맑은 고딕"/>
        <color theme="1"/>
        <sz val="11.0"/>
      </rPr>
      <t xml:space="preserve"> 지휘관&gt; </t>
    </r>
    <r>
      <rPr>
        <rFont val="맑은 고딕"/>
        <b/>
        <color rgb="FFFF0000"/>
        <sz val="11.0"/>
      </rPr>
      <t>&lt;SUB</t>
    </r>
    <r>
      <rPr>
        <rFont val="맑은 고딕"/>
        <color theme="1"/>
        <sz val="11.0"/>
      </rPr>
      <t xml:space="preserve"> 바실리 쿠르토프&gt;는 우크라이나군이 지역 주민들에게 발포한 이유를 말하라는 적대적인 군중들에게 둘러싸였다.'</t>
    </r>
  </si>
  <si>
    <r>
      <rPr>
        <rFont val="&quot;Malgun Gothic&quot;"/>
        <color rgb="FF000000"/>
        <sz val="11.0"/>
      </rPr>
      <t xml:space="preserve">2014년 2월 19일 밤, 우크라이나 철도청은 리비우-키예프로 이어지는 </t>
    </r>
    <r>
      <rPr>
        <rFont val="맑은 고딕"/>
        <b/>
        <color rgb="FF0000FF"/>
        <sz val="11.0"/>
      </rPr>
      <t>&lt;OBJ</t>
    </r>
    <r>
      <rPr>
        <rFont val="맑은 고딕"/>
        <color theme="1"/>
        <sz val="11.0"/>
      </rPr>
      <t xml:space="preserve"> 사우스웨스턴 철도&gt;의 </t>
    </r>
    <r>
      <rPr>
        <rFont val="맑은 고딕"/>
        <b/>
        <color rgb="FFFF0000"/>
        <sz val="11.0"/>
      </rPr>
      <t>&lt;SUB</t>
    </r>
    <r>
      <rPr>
        <rFont val="맑은 고딕"/>
        <color theme="1"/>
        <sz val="11.0"/>
      </rPr>
      <t xml:space="preserve"> 그라우스 역&gt;부터 코로스텐 역까지 전 구간의 운행을 중지한다고 통보했다.'</t>
    </r>
  </si>
  <si>
    <r>
      <rPr>
        <rFont val="&quot;Malgun Gothic&quot;"/>
        <color rgb="FF000000"/>
        <sz val="11.0"/>
      </rPr>
      <t xml:space="preserve">분리주의자들은 도시 내의 경찰서 무기고를 점령하고 총기 </t>
    </r>
    <r>
      <rPr>
        <rFont val="맑은 고딕"/>
        <b/>
        <color rgb="FF0000FF"/>
        <sz val="11.0"/>
      </rPr>
      <t>&lt;OBJ</t>
    </r>
    <r>
      <rPr>
        <rFont val="맑은 고딕"/>
        <color theme="1"/>
        <sz val="11.0"/>
      </rPr>
      <t xml:space="preserve"> 수백정을&gt; 노획했으며, 이는 도시를 탈환하기 위해 "반테러 작전"을 준비하고 있는 </t>
    </r>
    <r>
      <rPr>
        <rFont val="맑은 고딕"/>
        <b/>
        <color rgb="FFFF0000"/>
        <sz val="11.0"/>
      </rPr>
      <t>&lt;SUB</t>
    </r>
    <r>
      <rPr>
        <rFont val="맑은 고딕"/>
        <color theme="1"/>
        <sz val="11.0"/>
      </rPr>
      <t xml:space="preserve"> 우크라이나 정부&gt;를 자극하게 되었다.'</t>
    </r>
  </si>
  <si>
    <r>
      <rPr>
        <rFont val="&quot;Malgun Gothic&quot;"/>
        <color rgb="FF000000"/>
        <sz val="11.0"/>
      </rPr>
      <t>같은 날, 친러시아군이 친정부 민병대인 "</t>
    </r>
    <r>
      <rPr>
        <rFont val="맑은 고딕"/>
        <b/>
        <color rgb="FFFF0000"/>
        <sz val="11.0"/>
      </rPr>
      <t>&lt;SUB</t>
    </r>
    <r>
      <rPr>
        <rFont val="맑은 고딕"/>
        <color theme="1"/>
        <sz val="11.0"/>
      </rPr>
      <t xml:space="preserve"> 우크라이나 대대&gt;"가 점령한 토레즈의 </t>
    </r>
    <r>
      <rPr>
        <rFont val="맑은 고딕"/>
        <b/>
        <color rgb="FF0000FF"/>
        <sz val="11.0"/>
      </rPr>
      <t>&lt;OBJ</t>
    </r>
    <r>
      <rPr>
        <rFont val="맑은 고딕"/>
        <color theme="1"/>
        <sz val="11.0"/>
      </rPr>
      <t xml:space="preserve"> 지방 정부&gt; 건물을 공격하려다 친러시아군 2명이 사망했다고 밝혔다.'</t>
    </r>
  </si>
  <si>
    <r>
      <rPr>
        <rFont val="&quot;Malgun Gothic&quot;"/>
        <color rgb="FF000000"/>
        <sz val="11.0"/>
      </rPr>
      <t xml:space="preserve">영국의 </t>
    </r>
    <r>
      <rPr>
        <rFont val="맑은 고딕"/>
        <b/>
        <color rgb="FF0000FF"/>
        <sz val="11.0"/>
      </rPr>
      <t>&lt;OBJ</t>
    </r>
    <r>
      <rPr>
        <rFont val="맑은 고딕"/>
        <color theme="1"/>
        <sz val="11.0"/>
      </rPr>
      <t xml:space="preserve"> 저널리스트&gt; </t>
    </r>
    <r>
      <rPr>
        <rFont val="맑은 고딕"/>
        <b/>
        <color rgb="FFFF0000"/>
        <sz val="11.0"/>
      </rPr>
      <t>&lt;SUB</t>
    </r>
    <r>
      <rPr>
        <rFont val="맑은 고딕"/>
        <color theme="1"/>
        <sz val="11.0"/>
      </rPr>
      <t xml:space="preserve"> 에드워드 루카스&gt;는 이에 대해 수정주의자라고 서술했다.'</t>
    </r>
  </si>
  <si>
    <r>
      <rPr>
        <rFont val="&quot;Malgun Gothic&quot;"/>
        <color rgb="FF000000"/>
        <sz val="11.0"/>
      </rPr>
      <t xml:space="preserve">마찬가지로, 루한스크 인민 공화국의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발레리 볼로토프&gt;는 5월 22일에 계엄령을 선포했다.'</t>
    </r>
  </si>
  <si>
    <r>
      <rPr>
        <rFont val="&quot;Malgun Gothic&quot;"/>
        <color rgb="FF000000"/>
        <sz val="11.0"/>
      </rPr>
      <t xml:space="preserve">이에 대한 </t>
    </r>
    <r>
      <rPr>
        <rFont val="맑은 고딕"/>
        <b/>
        <color rgb="FF0000FF"/>
        <sz val="11.0"/>
      </rPr>
      <t>&lt;OBJ</t>
    </r>
    <r>
      <rPr>
        <rFont val="맑은 고딕"/>
        <color theme="1"/>
        <sz val="11.0"/>
      </rPr>
      <t xml:space="preserve"> 지지&gt;는 </t>
    </r>
    <r>
      <rPr>
        <rFont val="맑은 고딕"/>
        <b/>
        <color rgb="FFFF0000"/>
        <sz val="11.0"/>
      </rPr>
      <t>&lt;SUB</t>
    </r>
    <r>
      <rPr>
        <rFont val="맑은 고딕"/>
        <color theme="1"/>
        <sz val="11.0"/>
      </rPr>
      <t xml:space="preserve"> 국가&gt;별로 엇갈렸다.'</t>
    </r>
  </si>
  <si>
    <r>
      <rPr>
        <rFont val="&quot;Malgun Gothic&quot;"/>
        <color rgb="FF000000"/>
        <sz val="11.0"/>
      </rPr>
      <t xml:space="preserve">이에도 불구하고, BBC 방송은 우크라이나군과 </t>
    </r>
    <r>
      <rPr>
        <rFont val="맑은 고딕"/>
        <b/>
        <color rgb="FFFF0000"/>
        <sz val="11.0"/>
      </rPr>
      <t>&lt;SUB</t>
    </r>
    <r>
      <rPr>
        <rFont val="맑은 고딕"/>
        <color theme="1"/>
        <sz val="11.0"/>
      </rPr>
      <t xml:space="preserve"> 마리우폴&gt; </t>
    </r>
    <r>
      <rPr>
        <rFont val="맑은 고딕"/>
        <b/>
        <color rgb="FF0000FF"/>
        <sz val="11.0"/>
      </rPr>
      <t>&lt;OBJ</t>
    </r>
    <r>
      <rPr>
        <rFont val="맑은 고딕"/>
        <color theme="1"/>
        <sz val="11.0"/>
      </rPr>
      <t xml:space="preserve"> 시장&gt;이 이른 아침에 건물을 점령했지만 그날 오후에 건물을 포기했다고 말했다.'</t>
    </r>
  </si>
  <si>
    <r>
      <rPr>
        <rFont val="&quot;Malgun Gothic&quot;"/>
        <color rgb="FF000000"/>
        <sz val="11.0"/>
      </rPr>
      <t xml:space="preserve">우크라이나 내무부 </t>
    </r>
    <r>
      <rPr>
        <rFont val="맑은 고딕"/>
        <b/>
        <color rgb="FF0000FF"/>
        <sz val="11.0"/>
      </rPr>
      <t>&lt;OBJ</t>
    </r>
    <r>
      <rPr>
        <rFont val="맑은 고딕"/>
        <color theme="1"/>
        <sz val="11.0"/>
      </rPr>
      <t xml:space="preserve"> 장관&gt;인 </t>
    </r>
    <r>
      <rPr>
        <rFont val="맑은 고딕"/>
        <b/>
        <color rgb="FFFF0000"/>
        <sz val="11.0"/>
      </rPr>
      <t>&lt;SUB</t>
    </r>
    <r>
      <rPr>
        <rFont val="맑은 고딕"/>
        <color theme="1"/>
        <sz val="11.0"/>
      </rPr>
      <t xml:space="preserve"> 아르센 아바코프&gt;는 "우리 정보에 따르면, 아침에 스니즈네에서 장갑차, 대포, AMV, 전차 및 기타 중장비가 러시아에서 우크라이나 국경을 넘은 것이 확인되었다"라고 말했다.'</t>
    </r>
  </si>
  <si>
    <r>
      <rPr>
        <rFont val="&quot;Malgun Gothic&quot;"/>
        <color rgb="FF000000"/>
        <sz val="11.0"/>
      </rPr>
      <t xml:space="preserve">노드스트림 1은 </t>
    </r>
    <r>
      <rPr>
        <rFont val="맑은 고딕"/>
        <b/>
        <color rgb="FF0000FF"/>
        <sz val="11.0"/>
      </rPr>
      <t>&lt;OBJ</t>
    </r>
    <r>
      <rPr>
        <rFont val="맑은 고딕"/>
        <color theme="1"/>
        <sz val="11.0"/>
      </rPr>
      <t xml:space="preserve"> 가스프롬&gt;의 자회사 </t>
    </r>
    <r>
      <rPr>
        <rFont val="맑은 고딕"/>
        <b/>
        <color rgb="FFFF0000"/>
        <sz val="11.0"/>
      </rPr>
      <t>&lt;SUB</t>
    </r>
    <r>
      <rPr>
        <rFont val="맑은 고딕"/>
        <color theme="1"/>
        <sz val="11.0"/>
      </rPr>
      <t xml:space="preserve"> 노드스트림 AG&gt;가 소유하고 운영하고, 노드스트림 2는 가스프롬이 100% 소유하는 노드스트림 2 AG가 운영하고 소유할 계획이다.'</t>
    </r>
  </si>
  <si>
    <r>
      <rPr>
        <rFont val="&quot;Malgun Gothic&quot;"/>
        <color rgb="FF000000"/>
        <sz val="11.0"/>
      </rPr>
      <t xml:space="preserve">급기야 도네츠크주 </t>
    </r>
    <r>
      <rPr>
        <rFont val="맑은 고딕"/>
        <b/>
        <color rgb="FF0000FF"/>
        <sz val="11.0"/>
      </rPr>
      <t>&lt;OBJ</t>
    </r>
    <r>
      <rPr>
        <rFont val="맑은 고딕"/>
        <color theme="1"/>
        <sz val="11.0"/>
      </rPr>
      <t xml:space="preserve"> 도네츠크&gt;의 </t>
    </r>
    <r>
      <rPr>
        <rFont val="맑은 고딕"/>
        <b/>
        <color rgb="FFFF0000"/>
        <sz val="11.0"/>
      </rPr>
      <t>&lt;SUB</t>
    </r>
    <r>
      <rPr>
        <rFont val="맑은 고딕"/>
        <color theme="1"/>
        <sz val="11.0"/>
      </rPr>
      <t xml:space="preserve"> 친러 시위대&gt;는 4월 7일 도네츠크주를 도네츠크 인민 공화국으로 독립을 선언했으며, 루한스크주의 루한스크도 루한스크 인민 공화국으로 독립을 선포했다.'</t>
    </r>
  </si>
  <si>
    <r>
      <rPr>
        <rFont val="&quot;Malgun Gothic&quot;"/>
        <b/>
        <color rgb="FFFF0000"/>
        <sz val="11.0"/>
      </rPr>
      <t>&lt;SUB</t>
    </r>
    <r>
      <rPr>
        <rFont val="맑은 고딕"/>
        <b val="0"/>
        <color theme="1"/>
        <sz val="11.0"/>
      </rPr>
      <t xml:space="preserve"> 도네츠크 인민공화국&gt;은 </t>
    </r>
    <r>
      <rPr>
        <rFont val="맑은 고딕"/>
        <b/>
        <color rgb="FF0000FF"/>
        <sz val="11.0"/>
      </rPr>
      <t>&lt;OBJ</t>
    </r>
    <r>
      <rPr>
        <rFont val="맑은 고딕"/>
        <b val="0"/>
        <color theme="1"/>
        <sz val="11.0"/>
      </rPr>
      <t xml:space="preserve"> 우크라이나 도네츠크주&gt; 전체를 지배하는 국가라고 주장하고 있으나, 실제로는 일부 지역만 지배하고 있으며, 약 200만 명의 주민들이 거주하는 것으로 추정된다.'</t>
    </r>
  </si>
  <si>
    <r>
      <rPr>
        <rFont val="&quot;Malgun Gothic&quot;"/>
        <color rgb="FF000000"/>
        <sz val="11.0"/>
      </rPr>
      <t xml:space="preserve">2014년 2월 24일, 지하철은 </t>
    </r>
    <r>
      <rPr>
        <rFont val="맑은 고딕"/>
        <b/>
        <color rgb="FFFF0000"/>
        <sz val="11.0"/>
      </rPr>
      <t>&lt;SUB</t>
    </r>
    <r>
      <rPr>
        <rFont val="맑은 고딕"/>
        <color theme="1"/>
        <sz val="11.0"/>
      </rPr>
      <t xml:space="preserve"> 마이단 네잘레즈노스티 역&gt;(</t>
    </r>
    <r>
      <rPr>
        <rFont val="맑은 고딕"/>
        <b/>
        <color rgb="FF0000FF"/>
        <sz val="11.0"/>
      </rPr>
      <t>&lt;OBJ</t>
    </r>
    <r>
      <rPr>
        <rFont val="맑은 고딕"/>
        <color theme="1"/>
        <sz val="11.0"/>
      </rPr>
      <t xml:space="preserve"> 독립광장역&gt;)을 포함한 전 구간이 재개되었다.'</t>
    </r>
  </si>
  <si>
    <r>
      <rPr>
        <rFont val="&quot;Malgun Gothic&quot;"/>
        <color rgb="FF000000"/>
        <sz val="11.0"/>
      </rPr>
      <t xml:space="preserve">우크라이나 보안원의 </t>
    </r>
    <r>
      <rPr>
        <rFont val="맑은 고딕"/>
        <b/>
        <color rgb="FF0000FF"/>
        <sz val="11.0"/>
      </rPr>
      <t>&lt;OBJ</t>
    </r>
    <r>
      <rPr>
        <rFont val="맑은 고딕"/>
        <color theme="1"/>
        <sz val="11.0"/>
      </rPr>
      <t xml:space="preserve"> 원장&gt; </t>
    </r>
    <r>
      <rPr>
        <rFont val="맑은 고딕"/>
        <b/>
        <color rgb="FFFF0000"/>
        <sz val="11.0"/>
      </rPr>
      <t>&lt;SUB</t>
    </r>
    <r>
      <rPr>
        <rFont val="맑은 고딕"/>
        <color theme="1"/>
        <sz val="11.0"/>
      </rPr>
      <t xml:space="preserve"> 발레틴 날리바이셴코&gt;는 8월 22일 "러시아가 우크라이나를 향해 직접 침공하기 시작했다"고 말했다.'</t>
    </r>
  </si>
  <si>
    <r>
      <rPr>
        <rFont val="&quot;Malgun Gothic&quot;"/>
        <color rgb="FF000000"/>
        <sz val="11.0"/>
      </rPr>
      <t xml:space="preserve">4월 14일, </t>
    </r>
    <r>
      <rPr>
        <rFont val="맑은 고딕"/>
        <b/>
        <color rgb="FFFF0000"/>
        <sz val="11.0"/>
      </rPr>
      <t>&lt;SUB</t>
    </r>
    <r>
      <rPr>
        <rFont val="맑은 고딕"/>
        <color theme="1"/>
        <sz val="11.0"/>
      </rPr>
      <t xml:space="preserve"> 친러시아 시위대&gt;가 </t>
    </r>
    <r>
      <rPr>
        <rFont val="맑은 고딕"/>
        <b/>
        <color rgb="FF0000FF"/>
        <sz val="11.0"/>
      </rPr>
      <t>&lt;OBJ</t>
    </r>
    <r>
      <rPr>
        <rFont val="맑은 고딕"/>
        <color theme="1"/>
        <sz val="11.0"/>
      </rPr>
      <t xml:space="preserve"> 마리우폴&gt;, 슬로비얀스크, 크라마토르스크, 예나키예베, 마키이우카, 드루주키우카, 즈다니우카 등의 많은 주청사를 장악했다.'</t>
    </r>
  </si>
  <si>
    <r>
      <rPr>
        <rFont val="&quot;Malgun Gothic&quot;"/>
        <color rgb="FF000000"/>
        <sz val="11.0"/>
      </rPr>
      <t xml:space="preserve">전투 도중 </t>
    </r>
    <r>
      <rPr>
        <rFont val="맑은 고딕"/>
        <b/>
        <color rgb="FF0000FF"/>
        <sz val="11.0"/>
      </rPr>
      <t>&lt;OBJ</t>
    </r>
    <r>
      <rPr>
        <rFont val="맑은 고딕"/>
        <color theme="1"/>
        <sz val="11.0"/>
      </rPr>
      <t xml:space="preserve"> 병력 수송 장갑차&gt; 1대가 </t>
    </r>
    <r>
      <rPr>
        <rFont val="맑은 고딕"/>
        <b/>
        <color rgb="FFFF0000"/>
        <sz val="11.0"/>
      </rPr>
      <t>&lt;SUB</t>
    </r>
    <r>
      <rPr>
        <rFont val="맑은 고딕"/>
        <color theme="1"/>
        <sz val="11.0"/>
      </rPr>
      <t xml:space="preserve"> 친러시아 시위대&gt;에게 노획되었다고 말했다.'</t>
    </r>
  </si>
  <si>
    <r>
      <rPr>
        <rFont val="&quot;Malgun Gothic&quot;"/>
        <color rgb="FF000000"/>
        <sz val="11.0"/>
      </rPr>
      <t xml:space="preserve">EU 외무장관들은 탈퇴 지역의 승인에 찬성표를 던진 모든 두마 회원들을 블랙리스트에 올렸고, </t>
    </r>
    <r>
      <rPr>
        <rFont val="맑은 고딕"/>
        <b/>
        <color rgb="FF0000FF"/>
        <sz val="11.0"/>
      </rPr>
      <t>&lt;OBJ</t>
    </r>
    <r>
      <rPr>
        <rFont val="맑은 고딕"/>
        <color theme="1"/>
        <sz val="11.0"/>
      </rPr>
      <t xml:space="preserve"> EU 투자자들&gt;의 러시아 국채 거래를 금지했으며, </t>
    </r>
    <r>
      <rPr>
        <rFont val="맑은 고딕"/>
        <b/>
        <color rgb="FFFF0000"/>
        <sz val="11.0"/>
      </rPr>
      <t>&lt;SUB</t>
    </r>
    <r>
      <rPr>
        <rFont val="맑은 고딕"/>
        <color theme="1"/>
        <sz val="11.0"/>
      </rPr>
      <t xml:space="preserve"> 분리주의 단체들&gt;과의 수출입도 목표물로 삼았다.'</t>
    </r>
  </si>
  <si>
    <r>
      <rPr>
        <rFont val="&quot;Malgun Gothic&quot;"/>
        <b/>
        <color rgb="FF0000FF"/>
        <sz val="11.0"/>
      </rPr>
      <t>&lt;OBJ</t>
    </r>
    <r>
      <rPr>
        <rFont val="맑은 고딕"/>
        <b val="0"/>
        <color theme="1"/>
        <sz val="11.0"/>
      </rPr>
      <t xml:space="preserve"> 우크라이나&gt; 수도 </t>
    </r>
    <r>
      <rPr>
        <rFont val="맑은 고딕"/>
        <b/>
        <color rgb="FFFF0000"/>
        <sz val="11.0"/>
      </rPr>
      <t>&lt;SUB</t>
    </r>
    <r>
      <rPr>
        <rFont val="맑은 고딕"/>
        <b val="0"/>
        <color theme="1"/>
        <sz val="11.0"/>
      </rPr>
      <t xml:space="preserve"> 키에프&gt;에서 동쪽으로 1100 km 떨어져 있다.'</t>
    </r>
  </si>
  <si>
    <r>
      <rPr>
        <rFont val="&quot;Malgun Gothic&quot;"/>
        <b/>
        <color rgb="FF0000FF"/>
        <sz val="11.0"/>
      </rPr>
      <t>&lt;OBJ</t>
    </r>
    <r>
      <rPr>
        <rFont val="맑은 고딕"/>
        <b val="0"/>
        <color theme="1"/>
        <sz val="11.0"/>
      </rPr>
      <t xml:space="preserve"> 2015년 2월 15일&gt;에는 </t>
    </r>
    <r>
      <rPr>
        <rFont val="맑은 고딕"/>
        <b/>
        <color rgb="FFFF0000"/>
        <sz val="11.0"/>
      </rPr>
      <t>&lt;SUB</t>
    </r>
    <r>
      <rPr>
        <rFont val="맑은 고딕"/>
        <b val="0"/>
        <color theme="1"/>
        <sz val="11.0"/>
      </rPr>
      <t xml:space="preserve"> 2차 민스크 협정&gt;이 맺어지면서 다시 한번 더 협정이 맺어졌다.'</t>
    </r>
  </si>
  <si>
    <r>
      <rPr>
        <rFont val="&quot;Malgun Gothic&quot;"/>
        <color rgb="FF000000"/>
        <sz val="11.0"/>
      </rPr>
      <t xml:space="preserve">소련에서 독립한 러시아, 우크라이나, 벨라루스, 우즈베키스탄, 카자흐스탄, 조지아, 아제르바이잔, 몰도바, 키르기스스탄, 타지키스탄, 아르메니아, 투르크메니스탄은 </t>
    </r>
    <r>
      <rPr>
        <rFont val="맑은 고딕"/>
        <b/>
        <color rgb="FF0000FF"/>
        <sz val="11.0"/>
      </rPr>
      <t>&lt;OBJ</t>
    </r>
    <r>
      <rPr>
        <rFont val="맑은 고딕"/>
        <color theme="1"/>
        <sz val="11.0"/>
      </rPr>
      <t xml:space="preserve"> 프랑스 알베르빌&gt;에서 개최된 </t>
    </r>
    <r>
      <rPr>
        <rFont val="맑은 고딕"/>
        <b/>
        <color rgb="FFFF0000"/>
        <sz val="11.0"/>
      </rPr>
      <t>&lt;SUB</t>
    </r>
    <r>
      <rPr>
        <rFont val="맑은 고딕"/>
        <color theme="1"/>
        <sz val="11.0"/>
      </rPr>
      <t xml:space="preserve"> 1992년 동계 올림픽&gt;, 스페인 바르셀로나에서 개최된 1992년 하계 올림픽에서 올림픽 연합 선수단을 결성하여 참가했다.'</t>
    </r>
  </si>
  <si>
    <r>
      <rPr>
        <rFont val="&quot;Malgun Gothic&quot;"/>
        <color rgb="FF000000"/>
        <sz val="11.0"/>
      </rPr>
      <t xml:space="preserve">이후 </t>
    </r>
    <r>
      <rPr>
        <rFont val="맑은 고딕"/>
        <b/>
        <color rgb="FF0000FF"/>
        <sz val="11.0"/>
      </rPr>
      <t>&lt;OBJ</t>
    </r>
    <r>
      <rPr>
        <rFont val="맑은 고딕"/>
        <color theme="1"/>
        <sz val="11.0"/>
      </rPr>
      <t xml:space="preserve"> 2014년 9월 5일&gt;에는 </t>
    </r>
    <r>
      <rPr>
        <rFont val="맑은 고딕"/>
        <b/>
        <color rgb="FFFF0000"/>
        <sz val="11.0"/>
      </rPr>
      <t>&lt;SUB</t>
    </r>
    <r>
      <rPr>
        <rFont val="맑은 고딕"/>
        <color theme="1"/>
        <sz val="11.0"/>
      </rPr>
      <t xml:space="preserve"> 민스크 협정&gt;을 통해 휴전하였다.'</t>
    </r>
  </si>
  <si>
    <r>
      <rPr>
        <rFont val="&quot;Malgun Gothic&quot;"/>
        <color rgb="FF000000"/>
        <sz val="11.0"/>
      </rPr>
      <t xml:space="preserve">이 전투로 인해 도네츠크 인민 공화국의 부통령인 맥심 페트루킨이 사망하고 </t>
    </r>
    <r>
      <rPr>
        <rFont val="맑은 고딕"/>
        <b/>
        <color rgb="FF0000FF"/>
        <sz val="11.0"/>
      </rPr>
      <t>&lt;OBJ</t>
    </r>
    <r>
      <rPr>
        <rFont val="맑은 고딕"/>
        <color theme="1"/>
        <sz val="11.0"/>
      </rPr>
      <t xml:space="preserve"> 대통령&gt; </t>
    </r>
    <r>
      <rPr>
        <rFont val="맑은 고딕"/>
        <b/>
        <color rgb="FFFF0000"/>
        <sz val="11.0"/>
      </rPr>
      <t>&lt;SUB</t>
    </r>
    <r>
      <rPr>
        <rFont val="맑은 고딕"/>
        <color theme="1"/>
        <sz val="11.0"/>
      </rPr>
      <t xml:space="preserve"> 데니스 푸실린&gt;은 부상을 입었다.'</t>
    </r>
  </si>
  <si>
    <r>
      <rPr>
        <rFont val="&quot;Malgun Gothic&quot;"/>
        <color rgb="FF000000"/>
        <sz val="11.0"/>
      </rPr>
      <t xml:space="preserve">러시아는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나토&gt; 가입과 나토의 확장은 자국의 안보를 위협한다고 말했다.'</t>
    </r>
  </si>
  <si>
    <r>
      <rPr>
        <rFont val="&quot;Malgun Gothic&quot;"/>
        <color rgb="FF000000"/>
        <sz val="11.0"/>
      </rPr>
      <t xml:space="preserve">이 시위는 러시아의 크림 공화국 합병으로 인해 우크라이나의 남동부 지역의 대규모 친러시아 시위로 발전했으며, 이후 도네츠크 인민공화국과 </t>
    </r>
    <r>
      <rPr>
        <rFont val="맑은 고딕"/>
        <b/>
        <color rgb="FF0000FF"/>
        <sz val="11.0"/>
      </rPr>
      <t>&lt;OBJ</t>
    </r>
    <r>
      <rPr>
        <rFont val="맑은 고딕"/>
        <color theme="1"/>
        <sz val="11.0"/>
      </rPr>
      <t xml:space="preserve"> 루간스크 인민공화국&gt;이 분리주의를 제창하며 독립함에 따라 </t>
    </r>
    <r>
      <rPr>
        <rFont val="맑은 고딕"/>
        <b/>
        <color rgb="FFFF0000"/>
        <sz val="11.0"/>
      </rPr>
      <t>&lt;SUB</t>
    </r>
    <r>
      <rPr>
        <rFont val="맑은 고딕"/>
        <color theme="1"/>
        <sz val="11.0"/>
      </rPr>
      <t xml:space="preserve"> 우크라이나 정부&gt;와 전쟁을 시작하게 되었다.'</t>
    </r>
  </si>
  <si>
    <r>
      <rPr>
        <rFont val="&quot;Malgun Gothic&quot;"/>
        <color rgb="FF000000"/>
        <sz val="11.0"/>
      </rPr>
      <t xml:space="preserve">이런 러시아의 월경 행위는 </t>
    </r>
    <r>
      <rPr>
        <rFont val="맑은 고딕"/>
        <b/>
        <color rgb="FF0000FF"/>
        <sz val="11.0"/>
      </rPr>
      <t>&lt;OBJ</t>
    </r>
    <r>
      <rPr>
        <rFont val="맑은 고딕"/>
        <color theme="1"/>
        <sz val="11.0"/>
      </rPr>
      <t xml:space="preserve"> 친러시아군&gt;이 장악한 모든 지역에서 발생한 것으로 확인되었고, 도네츠크주의 노보아조우스크와 같이 </t>
    </r>
    <r>
      <rPr>
        <rFont val="맑은 고딕"/>
        <b/>
        <color rgb="FFFF0000"/>
        <sz val="11.0"/>
      </rPr>
      <t>&lt;SUB</t>
    </r>
    <r>
      <rPr>
        <rFont val="맑은 고딕"/>
        <color theme="1"/>
        <sz val="11.0"/>
      </rPr>
      <t xml:space="preserve"> 정부군&gt;이 통제하는 지역에서 넘어든 것으로 알려졌다.'</t>
    </r>
  </si>
  <si>
    <r>
      <rPr>
        <rFont val="&quot;Malgun Gothic&quot;"/>
        <color rgb="FF000000"/>
        <sz val="11.0"/>
      </rPr>
      <t>이들은 특별한 입법 회기가 열리지 않는 경우 지역 관리 없이도 국민 투표를 열 수 있으며, 이들은 "</t>
    </r>
    <r>
      <rPr>
        <rFont val="맑은 고딕"/>
        <b/>
        <color rgb="FF0000FF"/>
        <sz val="11.0"/>
      </rPr>
      <t>&lt;OBJ</t>
    </r>
    <r>
      <rPr>
        <rFont val="맑은 고딕"/>
        <color theme="1"/>
        <sz val="11.0"/>
      </rPr>
      <t xml:space="preserve"> 시민의 주지사&gt;"가 지방 정부를 통치하고 선출되었던 모든 </t>
    </r>
    <r>
      <rPr>
        <rFont val="맑은 고딕"/>
        <b/>
        <color rgb="FFFF0000"/>
        <sz val="11.0"/>
      </rPr>
      <t>&lt;SUB</t>
    </r>
    <r>
      <rPr>
        <rFont val="맑은 고딕"/>
        <color theme="1"/>
        <sz val="11.0"/>
      </rPr>
      <t xml:space="preserve"> 지역 국회위원&gt;과 시의원은 무효라고 주장했다.'</t>
    </r>
  </si>
  <si>
    <r>
      <rPr>
        <rFont val="&quot;Malgun Gothic&quot;"/>
        <b/>
        <color rgb="FFFF0000"/>
        <sz val="11.0"/>
      </rPr>
      <t>&lt;SUB</t>
    </r>
    <r>
      <rPr>
        <rFont val="맑은 고딕"/>
        <b val="0"/>
        <color theme="1"/>
        <sz val="11.0"/>
      </rPr>
      <t xml:space="preserve"> 쿠르토프&gt;는 자신들의 군을 </t>
    </r>
    <r>
      <rPr>
        <rFont val="맑은 고딕"/>
        <b/>
        <color rgb="FF0000FF"/>
        <sz val="11.0"/>
      </rPr>
      <t>&lt;OBJ</t>
    </r>
    <r>
      <rPr>
        <rFont val="맑은 고딕"/>
        <b val="0"/>
        <color theme="1"/>
        <sz val="11.0"/>
      </rPr>
      <t xml:space="preserve"> 비행장&gt;에서 다시 후퇴시켰다.'</t>
    </r>
  </si>
  <si>
    <r>
      <rPr>
        <rFont val="&quot;Malgun Gothic&quot;"/>
        <color rgb="FF000000"/>
        <sz val="11.0"/>
      </rPr>
      <t xml:space="preserve">4월 11일, 우크라이나의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아르세니 야체뉴크&gt;는 그 당시 "법적 대응"에 관해서는 반대했지만, 우크라이나 정부가 용납할 수 있는 범위에는 "한계가 있었다."라고 말했다.'</t>
    </r>
  </si>
  <si>
    <r>
      <rPr>
        <rFont val="&quot;Malgun Gothic&quot;"/>
        <color rgb="FF000000"/>
        <sz val="11.0"/>
      </rPr>
      <t xml:space="preserve">유로마이단의 일부로서 몇 주 동안 시위가 지속된 후, 친러시아 성향의 </t>
    </r>
    <r>
      <rPr>
        <rFont val="맑은 고딕"/>
        <b/>
        <color rgb="FFFF0000"/>
        <sz val="11.0"/>
      </rPr>
      <t>&lt;SUB</t>
    </r>
    <r>
      <rPr>
        <rFont val="맑은 고딕"/>
        <color theme="1"/>
        <sz val="11.0"/>
      </rPr>
      <t xml:space="preserve"> 빅토르 야누코비치&gt; 우크라이나 </t>
    </r>
    <r>
      <rPr>
        <rFont val="맑은 고딕"/>
        <b/>
        <color rgb="FF0000FF"/>
        <sz val="11.0"/>
      </rPr>
      <t>&lt;OBJ</t>
    </r>
    <r>
      <rPr>
        <rFont val="맑은 고딕"/>
        <color theme="1"/>
        <sz val="11.0"/>
      </rPr>
      <t xml:space="preserve"> 대통령&gt;과 우크라이나 야당 지도자들은 2014년 2월 21일 조기 선거를 요구하는 합의서에 서명했다.'</t>
    </r>
  </si>
  <si>
    <r>
      <rPr>
        <rFont val="&quot;Malgun Gothic&quot;"/>
        <b/>
        <color rgb="FF0000FF"/>
        <sz val="11.0"/>
      </rPr>
      <t>&lt;OBJ</t>
    </r>
    <r>
      <rPr>
        <rFont val="맑은 고딕"/>
        <b val="0"/>
        <color theme="1"/>
        <sz val="11.0"/>
      </rPr>
      <t xml:space="preserve"> 우크라이나&gt;는 친유럽 성향의 </t>
    </r>
    <r>
      <rPr>
        <rFont val="맑은 고딕"/>
        <b/>
        <color rgb="FFFF0000"/>
        <sz val="11.0"/>
      </rPr>
      <t>&lt;SUB</t>
    </r>
    <r>
      <rPr>
        <rFont val="맑은 고딕"/>
        <b val="0"/>
        <color theme="1"/>
        <sz val="11.0"/>
      </rPr>
      <t xml:space="preserve"> 서부&gt;와 친러시아 성향의 동부로 나뉘어 서로 합법 정부를 칭하는 이중권력 상태에 놓였다.'</t>
    </r>
  </si>
  <si>
    <r>
      <rPr>
        <rFont val="&quot;Malgun Gothic&quot;"/>
        <color rgb="FF000000"/>
        <sz val="11.0"/>
      </rPr>
      <t xml:space="preserve">트란스니스트리아는 러시아계 주민이 대규모로 몰도바와 전쟁 끝에 자치권을 얻었으며 </t>
    </r>
    <r>
      <rPr>
        <rFont val="맑은 고딕"/>
        <b/>
        <color rgb="FFFF0000"/>
        <sz val="11.0"/>
      </rPr>
      <t>&lt;SUB</t>
    </r>
    <r>
      <rPr>
        <rFont val="맑은 고딕"/>
        <color theme="1"/>
        <sz val="11.0"/>
      </rPr>
      <t xml:space="preserve"> 러시아군 병력&gt;이 </t>
    </r>
    <r>
      <rPr>
        <rFont val="맑은 고딕"/>
        <b/>
        <color rgb="FF0000FF"/>
        <sz val="11.0"/>
      </rPr>
      <t>&lt;OBJ</t>
    </r>
    <r>
      <rPr>
        <rFont val="맑은 고딕"/>
        <color theme="1"/>
        <sz val="11.0"/>
      </rPr>
      <t xml:space="preserve"> 평화유지군&gt;으로 주둔하고 있다.'</t>
    </r>
  </si>
  <si>
    <r>
      <rPr>
        <rFont val="&quot;Malgun Gothic&quot;"/>
        <b/>
        <color rgb="FFFF0000"/>
        <sz val="11.0"/>
      </rPr>
      <t>&lt;SUB</t>
    </r>
    <r>
      <rPr>
        <rFont val="맑은 고딕"/>
        <b val="0"/>
        <color theme="1"/>
        <sz val="11.0"/>
      </rPr>
      <t xml:space="preserve"> 우크라이나&gt;-</t>
    </r>
    <r>
      <rPr>
        <rFont val="맑은 고딕"/>
        <b/>
        <color rgb="FF0000FF"/>
        <sz val="11.0"/>
      </rPr>
      <t>&lt;OBJ</t>
    </r>
    <r>
      <rPr>
        <rFont val="맑은 고딕"/>
        <b val="0"/>
        <color theme="1"/>
        <sz val="11.0"/>
      </rPr>
      <t xml:space="preserve"> EU&gt; 통합 갱신 요구가 계속 이루어지지 않지만 유로마이단은 EU 자체에 대한 중요한 정치적 상징 사건, 특히 "역사상 사상 최대의 친유럽 집회"라고 반복적으로 말하고 있다.'</t>
    </r>
  </si>
  <si>
    <r>
      <rPr>
        <rFont val="&quot;Malgun Gothic&quot;"/>
        <color rgb="FF000000"/>
        <sz val="11.0"/>
      </rPr>
      <t xml:space="preserve">그는 뉴스위크에서 군, </t>
    </r>
    <r>
      <rPr>
        <rFont val="맑은 고딕"/>
        <b/>
        <color rgb="FFFF0000"/>
        <sz val="11.0"/>
      </rPr>
      <t>&lt;SUB</t>
    </r>
    <r>
      <rPr>
        <rFont val="맑은 고딕"/>
        <color theme="1"/>
        <sz val="11.0"/>
      </rPr>
      <t xml:space="preserve"> 국가안보위원회&gt;, </t>
    </r>
    <r>
      <rPr>
        <rFont val="맑은 고딕"/>
        <b/>
        <color rgb="FF0000FF"/>
        <sz val="11.0"/>
      </rPr>
      <t>&lt;OBJ</t>
    </r>
    <r>
      <rPr>
        <rFont val="맑은 고딕"/>
        <color theme="1"/>
        <sz val="11.0"/>
      </rPr>
      <t xml:space="preserve"> 방위위원회&gt; 등의 단체와 함께 "어떤 군대와도 같이" S-300 미사일 조종을 훈련받은 전문가 다수가 있다고 말했다.'</t>
    </r>
  </si>
  <si>
    <r>
      <rPr>
        <rFont val="&quot;Malgun Gothic&quot;"/>
        <color rgb="FF000000"/>
        <sz val="11.0"/>
      </rPr>
      <t xml:space="preserve">양군의 교전은 현지 시각으로 지난 2월 24일 오후 10시 30분쯤 </t>
    </r>
    <r>
      <rPr>
        <rFont val="맑은 고딕"/>
        <b/>
        <color rgb="FFFF0000"/>
        <sz val="11.0"/>
      </rPr>
      <t>&lt;SUB</t>
    </r>
    <r>
      <rPr>
        <rFont val="맑은 고딕"/>
        <color theme="1"/>
        <sz val="11.0"/>
      </rPr>
      <t xml:space="preserve"> 우크라이나 제27포병여단&gt;이 주둔하고 있는 </t>
    </r>
    <r>
      <rPr>
        <rFont val="맑은 고딕"/>
        <b/>
        <color rgb="FF0000FF"/>
        <sz val="11.0"/>
      </rPr>
      <t>&lt;OBJ</t>
    </r>
    <r>
      <rPr>
        <rFont val="맑은 고딕"/>
        <color theme="1"/>
        <sz val="11.0"/>
      </rPr>
      <t xml:space="preserve"> 수미주립대학교&gt; 인근에서 계속됐다.'</t>
    </r>
  </si>
  <si>
    <r>
      <rPr>
        <rFont val="&quot;Malgun Gothic&quot;"/>
        <b/>
        <color rgb="FFFF0000"/>
        <sz val="11.0"/>
      </rPr>
      <t>&lt;SUB</t>
    </r>
    <r>
      <rPr>
        <rFont val="맑은 고딕"/>
        <b val="0"/>
        <color theme="1"/>
        <sz val="11.0"/>
      </rPr>
      <t xml:space="preserve"> 조선민주주의인민공화국&gt;은 1993년 3월과 </t>
    </r>
    <r>
      <rPr>
        <rFont val="맑은 고딕"/>
        <b/>
        <color rgb="FF0000FF"/>
        <sz val="11.0"/>
      </rPr>
      <t>&lt;OBJ</t>
    </r>
    <r>
      <rPr>
        <rFont val="맑은 고딕"/>
        <b val="0"/>
        <color theme="1"/>
        <sz val="11.0"/>
      </rPr>
      <t xml:space="preserve"> 2003년 1월&gt; 탈퇴를 선언하였다.'</t>
    </r>
  </si>
  <si>
    <r>
      <rPr>
        <rFont val="&quot;Malgun Gothic&quot;"/>
        <b/>
        <color rgb="FF0000FF"/>
        <sz val="11.0"/>
      </rPr>
      <t>&lt;OBJ</t>
    </r>
    <r>
      <rPr>
        <rFont val="맑은 고딕"/>
        <b val="0"/>
        <color theme="1"/>
        <sz val="11.0"/>
      </rPr>
      <t xml:space="preserve"> 7월 16일&gt; 올라온 </t>
    </r>
    <r>
      <rPr>
        <rFont val="맑은 고딕"/>
        <b/>
        <color rgb="FFFF0000"/>
        <sz val="11.0"/>
      </rPr>
      <t>&lt;SUB</t>
    </r>
    <r>
      <rPr>
        <rFont val="맑은 고딕"/>
        <b val="0"/>
        <color theme="1"/>
        <sz val="11.0"/>
      </rPr>
      <t xml:space="preserve"> 우크라이나 주권 선언 안건&gt;에서 찬성 355표, 반대 4표의 압도적 찬성율로 통과되었다.'</t>
    </r>
  </si>
  <si>
    <r>
      <rPr>
        <rFont val="&quot;Malgun Gothic&quot;"/>
        <color rgb="FF000000"/>
        <sz val="11.0"/>
      </rPr>
      <t xml:space="preserve">또한 둘의 합의하에 </t>
    </r>
    <r>
      <rPr>
        <rFont val="맑은 고딕"/>
        <b/>
        <color rgb="FFFF0000"/>
        <sz val="11.0"/>
      </rPr>
      <t>&lt;SUB</t>
    </r>
    <r>
      <rPr>
        <rFont val="맑은 고딕"/>
        <color theme="1"/>
        <sz val="11.0"/>
      </rPr>
      <t xml:space="preserve"> 연방정부&gt;의 요직 인물을 결정하고 </t>
    </r>
    <r>
      <rPr>
        <rFont val="맑은 고딕"/>
        <b/>
        <color rgb="FF0000FF"/>
        <sz val="11.0"/>
      </rPr>
      <t>&lt;OBJ</t>
    </r>
    <r>
      <rPr>
        <rFont val="맑은 고딕"/>
        <color theme="1"/>
        <sz val="11.0"/>
      </rPr>
      <t xml:space="preserve"> 공산당&gt;의 활동을 중지시켰다.'</t>
    </r>
  </si>
  <si>
    <r>
      <rPr>
        <rFont val="&quot;Malgun Gothic&quot;"/>
        <color rgb="FF000000"/>
        <sz val="11.0"/>
      </rPr>
      <t xml:space="preserve">국토 면적 603,700km²에 576,700km² (크림 공화국과 세바스토폴 제외시) 해안선 길이는 2,782km로, </t>
    </r>
    <r>
      <rPr>
        <rFont val="맑은 고딕"/>
        <b/>
        <color rgb="FFFF0000"/>
        <sz val="11.0"/>
      </rPr>
      <t>&lt;SUB</t>
    </r>
    <r>
      <rPr>
        <rFont val="맑은 고딕"/>
        <color theme="1"/>
        <sz val="11.0"/>
      </rPr>
      <t xml:space="preserve"> 우크라이나&gt;는 세계에서 44번째로 큰 국가(중앙아프리카 공화국보다는 작고, </t>
    </r>
    <r>
      <rPr>
        <rFont val="맑은 고딕"/>
        <b/>
        <color rgb="FF0000FF"/>
        <sz val="11.0"/>
      </rPr>
      <t>&lt;OBJ</t>
    </r>
    <r>
      <rPr>
        <rFont val="맑은 고딕"/>
        <color theme="1"/>
        <sz val="11.0"/>
      </rPr>
      <t xml:space="preserve"> 마다가스카르&gt;보다는 크다.)이다.'</t>
    </r>
  </si>
  <si>
    <r>
      <rPr>
        <rFont val="&quot;Malgun Gothic&quot;"/>
        <color rgb="FF000000"/>
        <sz val="11.0"/>
      </rPr>
      <t xml:space="preserve">소련 유엔 대사는 </t>
    </r>
    <r>
      <rPr>
        <rFont val="맑은 고딕"/>
        <b/>
        <color rgb="FFFF0000"/>
        <sz val="11.0"/>
      </rPr>
      <t>&lt;SUB</t>
    </r>
    <r>
      <rPr>
        <rFont val="맑은 고딕"/>
        <color theme="1"/>
        <sz val="11.0"/>
      </rPr>
      <t xml:space="preserve"> 옐친&gt; </t>
    </r>
    <r>
      <rPr>
        <rFont val="맑은 고딕"/>
        <b/>
        <color rgb="FF0000FF"/>
        <sz val="11.0"/>
      </rPr>
      <t>&lt;OBJ</t>
    </r>
    <r>
      <rPr>
        <rFont val="맑은 고딕"/>
        <color theme="1"/>
        <sz val="11.0"/>
      </rPr>
      <t xml:space="preserve"> 대통령&gt; 명의로 1991년 12월 24일 알마아타 조약에 의해 러시아가 소련의 승계국가임을 통보한 편지를 유엔 사무총장에게 보냈다.'</t>
    </r>
  </si>
  <si>
    <r>
      <rPr>
        <rFont val="&quot;Malgun Gothic&quot;"/>
        <color rgb="FF000000"/>
        <sz val="11.0"/>
      </rPr>
      <t xml:space="preserve">선거 결과 350석 중 280석이 공산당 후보였으며 45석만 인민전선 및 기타 </t>
    </r>
    <r>
      <rPr>
        <rFont val="맑은 고딕"/>
        <b/>
        <color rgb="FFFF0000"/>
        <sz val="11.0"/>
      </rPr>
      <t>&lt;SUB</t>
    </r>
    <r>
      <rPr>
        <rFont val="맑은 고딕"/>
        <color theme="1"/>
        <sz val="11.0"/>
      </rPr>
      <t xml:space="preserve"> 비공산계 정당&gt;이 획득했으며 이들은 "</t>
    </r>
    <r>
      <rPr>
        <rFont val="맑은 고딕"/>
        <b/>
        <color rgb="FF0000FF"/>
        <sz val="11.0"/>
      </rPr>
      <t>&lt;OBJ</t>
    </r>
    <r>
      <rPr>
        <rFont val="맑은 고딕"/>
        <color theme="1"/>
        <sz val="11.0"/>
      </rPr>
      <t xml:space="preserve"> 민주 선거블록&gt;"을 만들었다.'</t>
    </r>
  </si>
  <si>
    <r>
      <rPr>
        <rFont val="&quot;Malgun Gothic&quot;"/>
        <color rgb="FF000000"/>
        <sz val="11.0"/>
      </rPr>
      <t xml:space="preserve">2월 27일 오후, </t>
    </r>
    <r>
      <rPr>
        <rFont val="맑은 고딕"/>
        <b/>
        <color rgb="FFFF0000"/>
        <sz val="11.0"/>
      </rPr>
      <t>&lt;SUB</t>
    </r>
    <r>
      <rPr>
        <rFont val="맑은 고딕"/>
        <color theme="1"/>
        <sz val="11.0"/>
      </rPr>
      <t xml:space="preserve"> 시니예후보프&gt;는 </t>
    </r>
    <r>
      <rPr>
        <rFont val="맑은 고딕"/>
        <b/>
        <color rgb="FF0000FF"/>
        <sz val="11.0"/>
      </rPr>
      <t>&lt;OBJ</t>
    </r>
    <r>
      <rPr>
        <rFont val="맑은 고딕"/>
        <color theme="1"/>
        <sz val="11.0"/>
      </rPr>
      <t xml:space="preserve"> 우크라이나군&gt;이 도시를 완전히 장악했다고 발표했다.'</t>
    </r>
  </si>
  <si>
    <r>
      <rPr>
        <rFont val="&quot;Malgun Gothic&quot;"/>
        <color rgb="FF000000"/>
        <sz val="11.0"/>
      </rPr>
      <t xml:space="preserve">3월 2일, 페오도시야 부근의 </t>
    </r>
    <r>
      <rPr>
        <rFont val="맑은 고딕"/>
        <b/>
        <color rgb="FFFF0000"/>
        <sz val="11.0"/>
      </rPr>
      <t>&lt;SUB</t>
    </r>
    <r>
      <rPr>
        <rFont val="맑은 고딕"/>
        <color theme="1"/>
        <sz val="11.0"/>
      </rPr>
      <t xml:space="preserve"> 우크라이나&gt; </t>
    </r>
    <r>
      <rPr>
        <rFont val="맑은 고딕"/>
        <b/>
        <color rgb="FF0000FF"/>
        <sz val="11.0"/>
      </rPr>
      <t>&lt;OBJ</t>
    </r>
    <r>
      <rPr>
        <rFont val="맑은 고딕"/>
        <color theme="1"/>
        <sz val="11.0"/>
      </rPr>
      <t xml:space="preserve"> 해병대 사단&gt;이 우크라이나 현지 시간 오전 9시에 항복을 요구하는 무장 괴한들에게 포위되었다.'</t>
    </r>
  </si>
  <si>
    <r>
      <rPr>
        <rFont val="&quot;Malgun Gothic&quot;"/>
        <color rgb="FF000000"/>
        <sz val="11.0"/>
      </rPr>
      <t xml:space="preserve">이 봉기는 </t>
    </r>
    <r>
      <rPr>
        <rFont val="맑은 고딕"/>
        <b/>
        <color rgb="FF0000FF"/>
        <sz val="11.0"/>
      </rPr>
      <t>&lt;OBJ</t>
    </r>
    <r>
      <rPr>
        <rFont val="맑은 고딕"/>
        <color theme="1"/>
        <sz val="11.0"/>
      </rPr>
      <t xml:space="preserve"> 14일&gt; </t>
    </r>
    <r>
      <rPr>
        <rFont val="맑은 고딕"/>
        <b/>
        <color rgb="FFFF0000"/>
        <sz val="11.0"/>
      </rPr>
      <t>&lt;SUB</t>
    </r>
    <r>
      <rPr>
        <rFont val="맑은 고딕"/>
        <color theme="1"/>
        <sz val="11.0"/>
      </rPr>
      <t xml:space="preserve"> 고르바초프&gt;가 군을 투입하면서 진압되었다.'</t>
    </r>
  </si>
  <si>
    <r>
      <rPr>
        <rFont val="&quot;Malgun Gothic&quot;"/>
        <b/>
        <color rgb="FFFF0000"/>
        <sz val="11.0"/>
      </rPr>
      <t>&lt;SUB</t>
    </r>
    <r>
      <rPr>
        <rFont val="맑은 고딕"/>
        <b val="0"/>
        <color theme="1"/>
        <sz val="11.0"/>
      </rPr>
      <t xml:space="preserve"> 호스토멜 공항 전투&gt; 또는 안토노프 국제공항 전투()는 </t>
    </r>
    <r>
      <rPr>
        <rFont val="맑은 고딕"/>
        <b/>
        <color rgb="FF0000FF"/>
        <sz val="11.0"/>
      </rPr>
      <t>&lt;OBJ</t>
    </r>
    <r>
      <rPr>
        <rFont val="맑은 고딕"/>
        <b val="0"/>
        <color theme="1"/>
        <sz val="11.0"/>
      </rPr>
      <t xml:space="preserve"> 2022년 2월 24일&gt; 러시아의 우크라이나 침공 당시 벌어진 전투이다.'</t>
    </r>
  </si>
  <si>
    <r>
      <rPr>
        <rFont val="&quot;Malgun Gothic&quot;"/>
        <color rgb="FF000000"/>
        <sz val="11.0"/>
      </rPr>
      <t xml:space="preserve">이에 형식상으로는 </t>
    </r>
    <r>
      <rPr>
        <rFont val="맑은 고딕"/>
        <b/>
        <color rgb="FF0000FF"/>
        <sz val="11.0"/>
      </rPr>
      <t>&lt;OBJ</t>
    </r>
    <r>
      <rPr>
        <rFont val="맑은 고딕"/>
        <color theme="1"/>
        <sz val="11.0"/>
      </rPr>
      <t xml:space="preserve"> 소련&gt;에서 가장 큰 공화국이 탈퇴한 것으로 보였으나 </t>
    </r>
    <r>
      <rPr>
        <rFont val="맑은 고딕"/>
        <b/>
        <color rgb="FFFF0000"/>
        <sz val="11.0"/>
      </rPr>
      <t>&lt;SUB</t>
    </r>
    <r>
      <rPr>
        <rFont val="맑은 고딕"/>
        <color theme="1"/>
        <sz val="11.0"/>
      </rPr>
      <t xml:space="preserve"> 러시아&gt; 측에서는 '더 이상 존재하지 않는 나라'에서 탈퇴하는 것은 불가능하므로 이 같은 말은 사실이 아니라고 말했다.'</t>
    </r>
  </si>
  <si>
    <r>
      <rPr>
        <rFont val="&quot;Malgun Gothic&quot;"/>
        <color rgb="FF000000"/>
        <sz val="11.0"/>
      </rPr>
      <t xml:space="preserve">며칠 이후에는 </t>
    </r>
    <r>
      <rPr>
        <rFont val="맑은 고딕"/>
        <b/>
        <color rgb="FF0000FF"/>
        <sz val="11.0"/>
      </rPr>
      <t>&lt;OBJ</t>
    </r>
    <r>
      <rPr>
        <rFont val="맑은 고딕"/>
        <color theme="1"/>
        <sz val="11.0"/>
      </rPr>
      <t xml:space="preserve"> 대학생&gt; 거의 대부분이 </t>
    </r>
    <r>
      <rPr>
        <rFont val="맑은 고딕"/>
        <b/>
        <color rgb="FFFF0000"/>
        <sz val="11.0"/>
      </rPr>
      <t>&lt;SUB</t>
    </r>
    <r>
      <rPr>
        <rFont val="맑은 고딕"/>
        <color theme="1"/>
        <sz val="11.0"/>
      </rPr>
      <t xml:space="preserve"> 시위 대열&gt;에 합류했다.'</t>
    </r>
  </si>
  <si>
    <r>
      <rPr>
        <rFont val="&quot;Malgun Gothic&quot;"/>
        <b/>
        <color rgb="FFFF0000"/>
        <sz val="11.0"/>
      </rPr>
      <t>&lt;SUB</t>
    </r>
    <r>
      <rPr>
        <rFont val="맑은 고딕"/>
        <b val="0"/>
        <color theme="1"/>
        <sz val="11.0"/>
      </rPr>
      <t xml:space="preserve"> 러시아군&gt;은 3시간의 전투 끝에 공항을 점령했지만 국민위병 </t>
    </r>
    <r>
      <rPr>
        <rFont val="맑은 고딕"/>
        <b/>
        <color rgb="FF0000FF"/>
        <sz val="11.0"/>
      </rPr>
      <t>&lt;OBJ</t>
    </r>
    <r>
      <rPr>
        <rFont val="맑은 고딕"/>
        <b val="0"/>
        <color theme="1"/>
        <sz val="11.0"/>
      </rPr>
      <t xml:space="preserve"> 제4신속대응연대&gt;의 우크라이나 반격이 뒤따랐다.'</t>
    </r>
  </si>
  <si>
    <r>
      <rPr>
        <rFont val="&quot;Malgun Gothic&quot;"/>
        <color rgb="FF000000"/>
        <sz val="11.0"/>
      </rPr>
      <t xml:space="preserve">보수적인 </t>
    </r>
    <r>
      <rPr>
        <rFont val="맑은 고딕"/>
        <b/>
        <color rgb="FFFF0000"/>
        <sz val="11.0"/>
      </rPr>
      <t>&lt;SUB</t>
    </r>
    <r>
      <rPr>
        <rFont val="맑은 고딕"/>
        <color theme="1"/>
        <sz val="11.0"/>
      </rPr>
      <t xml:space="preserve"> 공산주의 블록&gt;은 239석을 차지하고 있었으며, 국가위원회로 커진 </t>
    </r>
    <r>
      <rPr>
        <rFont val="맑은 고딕"/>
        <b/>
        <color rgb="FF0000FF"/>
        <sz val="11.0"/>
      </rPr>
      <t>&lt;OBJ</t>
    </r>
    <r>
      <rPr>
        <rFont val="맑은 고딕"/>
        <color theme="1"/>
        <sz val="11.0"/>
      </rPr>
      <t xml:space="preserve"> 민주블록&gt;은 129석을 차지했다.'</t>
    </r>
  </si>
  <si>
    <r>
      <rPr>
        <rFont val="&quot;Malgun Gothic&quot;"/>
        <color rgb="FF000000"/>
        <sz val="11.0"/>
      </rPr>
      <t xml:space="preserve">유럽의 공동체를 창립한 것으로 알려진 회원국은 벨기에, </t>
    </r>
    <r>
      <rPr>
        <rFont val="맑은 고딕"/>
        <b/>
        <color rgb="FFFF0000"/>
        <sz val="11.0"/>
      </rPr>
      <t>&lt;SUB</t>
    </r>
    <r>
      <rPr>
        <rFont val="맑은 고딕"/>
        <color theme="1"/>
        <sz val="11.0"/>
      </rPr>
      <t xml:space="preserve"> 프랑스&gt;, 이탈리아, 네덜란드, 룩셈부르크, 독일(서독) 6개국으로, 이들을 합쳐 </t>
    </r>
    <r>
      <rPr>
        <rFont val="맑은 고딕"/>
        <b/>
        <color rgb="FF0000FF"/>
        <sz val="11.0"/>
      </rPr>
      <t>&lt;OBJ</t>
    </r>
    <r>
      <rPr>
        <rFont val="맑은 고딕"/>
        <color theme="1"/>
        <sz val="11.0"/>
      </rPr>
      <t xml:space="preserve"> 이너 식스&gt;라고 부른다.'</t>
    </r>
  </si>
  <si>
    <r>
      <rPr>
        <rFont val="&quot;Malgun Gothic&quot;"/>
        <color rgb="FF000000"/>
        <sz val="11.0"/>
      </rPr>
      <t xml:space="preserve">또한 이 봉기에 책임을 지고 </t>
    </r>
    <r>
      <rPr>
        <rFont val="맑은 고딕"/>
        <b/>
        <color rgb="FFFF0000"/>
        <sz val="11.0"/>
      </rPr>
      <t>&lt;SUB</t>
    </r>
    <r>
      <rPr>
        <rFont val="맑은 고딕"/>
        <color theme="1"/>
        <sz val="11.0"/>
      </rPr>
      <t xml:space="preserve"> 타지크&gt; 공산당 </t>
    </r>
    <r>
      <rPr>
        <rFont val="맑은 고딕"/>
        <b/>
        <color rgb="FF0000FF"/>
        <sz val="11.0"/>
      </rPr>
      <t>&lt;OBJ</t>
    </r>
    <r>
      <rPr>
        <rFont val="맑은 고딕"/>
        <color theme="1"/>
        <sz val="11.0"/>
      </rPr>
      <t xml:space="preserve"> 제1서기&gt;, 최고회의 의장, 수상 등 수뇌부 전원이 사임하였다.'</t>
    </r>
  </si>
  <si>
    <r>
      <rPr>
        <rFont val="&quot;Malgun Gothic&quot;"/>
        <color rgb="FF000000"/>
        <sz val="11.0"/>
      </rPr>
      <t xml:space="preserve">본디, 핵 확산 금지 조약은 25년 기한이었으나 1995년 5월 11일, </t>
    </r>
    <r>
      <rPr>
        <rFont val="맑은 고딕"/>
        <b/>
        <color rgb="FFFF0000"/>
        <sz val="11.0"/>
      </rPr>
      <t>&lt;SUB</t>
    </r>
    <r>
      <rPr>
        <rFont val="맑은 고딕"/>
        <color theme="1"/>
        <sz val="11.0"/>
      </rPr>
      <t xml:space="preserve"> 뉴욕&gt;에서의 평가회의에서 </t>
    </r>
    <r>
      <rPr>
        <rFont val="맑은 고딕"/>
        <b/>
        <color rgb="FF0000FF"/>
        <sz val="11.0"/>
      </rPr>
      <t>&lt;OBJ</t>
    </r>
    <r>
      <rPr>
        <rFont val="맑은 고딕"/>
        <color theme="1"/>
        <sz val="11.0"/>
      </rPr>
      <t xml:space="preserve"> 서명국&gt;이 합의하여 조약을 조건없이 무기한 연장하기로 결정했다.'</t>
    </r>
  </si>
  <si>
    <r>
      <rPr>
        <rFont val="&quot;Malgun Gothic&quot;"/>
        <color rgb="FF000000"/>
        <sz val="11.0"/>
      </rPr>
      <t xml:space="preserve">러시아, </t>
    </r>
    <r>
      <rPr>
        <rFont val="맑은 고딕"/>
        <b/>
        <color rgb="FFFF0000"/>
        <sz val="11.0"/>
      </rPr>
      <t>&lt;SUB</t>
    </r>
    <r>
      <rPr>
        <rFont val="맑은 고딕"/>
        <color theme="1"/>
        <sz val="11.0"/>
      </rPr>
      <t xml:space="preserve"> 우크라이나&gt;, 벨라루스 3개 </t>
    </r>
    <r>
      <rPr>
        <rFont val="맑은 고딕"/>
        <b/>
        <color rgb="FF0000FF"/>
        <sz val="11.0"/>
      </rPr>
      <t>&lt;OBJ</t>
    </r>
    <r>
      <rPr>
        <rFont val="맑은 고딕"/>
        <color theme="1"/>
        <sz val="11.0"/>
      </rPr>
      <t xml:space="preserve"> 공화국 지도자&gt;들은 연방을 대체할 대안에 대해 논의하기 시작했다.'</t>
    </r>
  </si>
  <si>
    <r>
      <rPr>
        <rFont val="&quot;Malgun Gothic&quot;"/>
        <color rgb="FF000000"/>
        <sz val="11.0"/>
      </rPr>
      <t xml:space="preserve">12월 17일, 유럽 경제 공동체를 위시한 28개 유럽 국가와 4개 비유럽 국가, 발트 3국, 소련의 12개 공화국 중 9개 공화국 정상이 모여 </t>
    </r>
    <r>
      <rPr>
        <rFont val="맑은 고딕"/>
        <b/>
        <color rgb="FF0000FF"/>
        <sz val="11.0"/>
      </rPr>
      <t>&lt;OBJ</t>
    </r>
    <r>
      <rPr>
        <rFont val="맑은 고딕"/>
        <color theme="1"/>
        <sz val="11.0"/>
      </rPr>
      <t xml:space="preserve"> 헤이그&gt;에서 </t>
    </r>
    <r>
      <rPr>
        <rFont val="맑은 고딕"/>
        <b/>
        <color rgb="FFFF0000"/>
        <sz val="11.0"/>
      </rPr>
      <t>&lt;SUB</t>
    </r>
    <r>
      <rPr>
        <rFont val="맑은 고딕"/>
        <color theme="1"/>
        <sz val="11.0"/>
      </rPr>
      <t xml:space="preserve"> 유럽 에너지 헌장&gt;을 체결했다.'</t>
    </r>
  </si>
  <si>
    <r>
      <rPr>
        <rFont val="&quot;Malgun Gothic&quot;"/>
        <b/>
        <color rgb="FFFF0000"/>
        <sz val="11.0"/>
      </rPr>
      <t>&lt;SUB</t>
    </r>
    <r>
      <rPr>
        <rFont val="맑은 고딕"/>
        <b val="0"/>
        <color theme="1"/>
        <sz val="11.0"/>
      </rPr>
      <t xml:space="preserve"> 우크라이나&gt;는 비옥한 평원, 스텝, 고원이 있으며, 그들을 지나가는 강이 </t>
    </r>
    <r>
      <rPr>
        <rFont val="맑은 고딕"/>
        <b/>
        <color rgb="FF0000FF"/>
        <sz val="11.0"/>
      </rPr>
      <t>&lt;OBJ</t>
    </r>
    <r>
      <rPr>
        <rFont val="맑은 고딕"/>
        <b val="0"/>
        <color theme="1"/>
        <sz val="11.0"/>
      </rPr>
      <t xml:space="preserve"> 흑해&gt;로 흘러들어간다.'</t>
    </r>
  </si>
  <si>
    <r>
      <rPr>
        <rFont val="&quot;Malgun Gothic&quot;"/>
        <b/>
        <color rgb="FF0000FF"/>
        <sz val="11.0"/>
      </rPr>
      <t>&lt;OBJ</t>
    </r>
    <r>
      <rPr>
        <rFont val="맑은 고딕"/>
        <b val="0"/>
        <color theme="1"/>
        <sz val="11.0"/>
      </rPr>
      <t xml:space="preserve"> 유럽 연합&gt;의 언어는 </t>
    </r>
    <r>
      <rPr>
        <rFont val="맑은 고딕"/>
        <b/>
        <color rgb="FFFF0000"/>
        <sz val="11.0"/>
      </rPr>
      <t>&lt;SUB</t>
    </r>
    <r>
      <rPr>
        <rFont val="맑은 고딕"/>
        <b val="0"/>
        <color theme="1"/>
        <sz val="11.0"/>
      </rPr>
      <t xml:space="preserve"> 가입국&gt; 각각의 공용어로 정해져 있어서 2013년 7월 1일 이후에는 총 공용어 수가 24개나 된다.'</t>
    </r>
  </si>
  <si>
    <r>
      <rPr>
        <rFont val="&quot;Malgun Gothic&quot;"/>
        <b/>
        <color rgb="FF0000FF"/>
        <sz val="11.0"/>
      </rPr>
      <t>&lt;OBJ</t>
    </r>
    <r>
      <rPr>
        <rFont val="맑은 고딕"/>
        <b val="0"/>
        <color theme="1"/>
        <sz val="11.0"/>
      </rPr>
      <t xml:space="preserve"> 우크라이나&gt;의 경지율은 약 70%에 이르고 있어, 겨울밀·옥수수·보리·사탕무·해바라기·포도의 재배, 가축사양 등에서는 구 </t>
    </r>
    <r>
      <rPr>
        <rFont val="맑은 고딕"/>
        <b/>
        <color rgb="FFFF0000"/>
        <sz val="11.0"/>
      </rPr>
      <t>&lt;SUB</t>
    </r>
    <r>
      <rPr>
        <rFont val="맑은 고딕"/>
        <b val="0"/>
        <color theme="1"/>
        <sz val="11.0"/>
      </rPr>
      <t xml:space="preserve"> 소련&gt; 시절 매우 중요한 지위를 차지하고 있었다.'</t>
    </r>
  </si>
  <si>
    <r>
      <rPr>
        <rFont val="&quot;Malgun Gothic&quot;"/>
        <color rgb="FF000000"/>
        <sz val="11.0"/>
      </rPr>
      <t xml:space="preserve">1991년 말까지 </t>
    </r>
    <r>
      <rPr>
        <rFont val="맑은 고딕"/>
        <b/>
        <color rgb="FF0000FF"/>
        <sz val="11.0"/>
      </rPr>
      <t>&lt;OBJ</t>
    </r>
    <r>
      <rPr>
        <rFont val="맑은 고딕"/>
        <color theme="1"/>
        <sz val="11.0"/>
      </rPr>
      <t xml:space="preserve"> 러시아&gt;가 인수인계하지 않은 </t>
    </r>
    <r>
      <rPr>
        <rFont val="맑은 고딕"/>
        <b/>
        <color rgb="FFFF0000"/>
        <sz val="11.0"/>
      </rPr>
      <t>&lt;SUB</t>
    </r>
    <r>
      <rPr>
        <rFont val="맑은 고딕"/>
        <color theme="1"/>
        <sz val="11.0"/>
      </rPr>
      <t xml:space="preserve"> 소련 연방 기관&gt;은 운영을 중지했고 개별 공화국은 중앙정부로 승격되어 통치를 시작했다.'</t>
    </r>
  </si>
  <si>
    <r>
      <rPr>
        <rFont val="&quot;Malgun Gothic&quot;"/>
        <color rgb="FF000000"/>
        <sz val="11.0"/>
      </rPr>
      <t xml:space="preserve">2월 26일, </t>
    </r>
    <r>
      <rPr>
        <rFont val="맑은 고딕"/>
        <b/>
        <color rgb="FFFF0000"/>
        <sz val="11.0"/>
      </rPr>
      <t>&lt;SUB</t>
    </r>
    <r>
      <rPr>
        <rFont val="맑은 고딕"/>
        <color theme="1"/>
        <sz val="11.0"/>
      </rPr>
      <t xml:space="preserve"> 이고르 콜리카예프&gt; </t>
    </r>
    <r>
      <rPr>
        <rFont val="맑은 고딕"/>
        <b/>
        <color rgb="FF0000FF"/>
        <sz val="11.0"/>
      </rPr>
      <t>&lt;OBJ</t>
    </r>
    <r>
      <rPr>
        <rFont val="맑은 고딕"/>
        <color theme="1"/>
        <sz val="11.0"/>
      </rPr>
      <t xml:space="preserve"> 시장&gt;에 따르면, 러시아군은 러시아의 장갑차에 대한 우크라이나군의 공습 이후, 헤르손에서 철수했다.'</t>
    </r>
  </si>
  <si>
    <r>
      <rPr>
        <rFont val="&quot;Malgun Gothic&quot;"/>
        <b/>
        <color rgb="FF0000FF"/>
        <sz val="11.0"/>
      </rPr>
      <t>&lt;OBJ</t>
    </r>
    <r>
      <rPr>
        <rFont val="맑은 고딕"/>
        <b val="0"/>
        <color theme="1"/>
        <sz val="11.0"/>
      </rPr>
      <t xml:space="preserve"> 3월 18일&gt;엔 </t>
    </r>
    <r>
      <rPr>
        <rFont val="맑은 고딕"/>
        <b/>
        <color rgb="FFFF0000"/>
        <sz val="11.0"/>
      </rPr>
      <t>&lt;SUB</t>
    </r>
    <r>
      <rPr>
        <rFont val="맑은 고딕"/>
        <b val="0"/>
        <color theme="1"/>
        <sz val="11.0"/>
      </rPr>
      <t xml:space="preserve"> 민주 블록 의원&gt;이 결선선거 의석 대부분에서 승리했다.'</t>
    </r>
  </si>
  <si>
    <r>
      <rPr>
        <rFont val="&quot;Malgun Gothic&quot;"/>
        <b/>
        <color rgb="FFFF0000"/>
        <sz val="11.0"/>
      </rPr>
      <t>&lt;SUB</t>
    </r>
    <r>
      <rPr>
        <rFont val="맑은 고딕"/>
        <b val="0"/>
        <color theme="1"/>
        <sz val="11.0"/>
      </rPr>
      <t xml:space="preserve"> 하르키우 전투&gt;는 2022년 러시아의 우크라이나 침공 중 동우크라이나 공세의 일부로 우크라이나 </t>
    </r>
    <r>
      <rPr>
        <rFont val="맑은 고딕"/>
        <b/>
        <color rgb="FF0000FF"/>
        <sz val="11.0"/>
      </rPr>
      <t>&lt;OBJ</t>
    </r>
    <r>
      <rPr>
        <rFont val="맑은 고딕"/>
        <b val="0"/>
        <color theme="1"/>
        <sz val="11.0"/>
      </rPr>
      <t xml:space="preserve"> 하르키우&gt;에서 일어난 무력 충돌이다.'</t>
    </r>
  </si>
  <si>
    <r>
      <rPr>
        <rFont val="&quot;Malgun Gothic&quot;"/>
        <color rgb="FF000000"/>
        <sz val="11.0"/>
      </rPr>
      <t xml:space="preserve">유럽 연합의 기원은 1946년 9월 19일 영국 </t>
    </r>
    <r>
      <rPr>
        <rFont val="맑은 고딕"/>
        <b/>
        <color rgb="FF0000FF"/>
        <sz val="11.0"/>
      </rPr>
      <t>&lt;OBJ</t>
    </r>
    <r>
      <rPr>
        <rFont val="맑은 고딕"/>
        <color theme="1"/>
        <sz val="11.0"/>
      </rPr>
      <t xml:space="preserve"> 수상&gt; </t>
    </r>
    <r>
      <rPr>
        <rFont val="맑은 고딕"/>
        <b/>
        <color rgb="FFFF0000"/>
        <sz val="11.0"/>
      </rPr>
      <t>&lt;SUB</t>
    </r>
    <r>
      <rPr>
        <rFont val="맑은 고딕"/>
        <color theme="1"/>
        <sz val="11.0"/>
      </rPr>
      <t xml:space="preserve"> 윈스턴 처칠&gt;이 스위스의 취리히에서 한 유명한 유럽에 관한 연설에까지 거슬러 올라간다.'</t>
    </r>
  </si>
  <si>
    <r>
      <rPr>
        <rFont val="&quot;Malgun Gothic&quot;"/>
        <b/>
        <color rgb="FFFF0000"/>
        <sz val="11.0"/>
      </rPr>
      <t>&lt;SUB</t>
    </r>
    <r>
      <rPr>
        <rFont val="맑은 고딕"/>
        <b val="0"/>
        <color theme="1"/>
        <sz val="11.0"/>
      </rPr>
      <t xml:space="preserve"> 키예프 대공국&gt;은 10세기까지 중앙아시아 </t>
    </r>
    <r>
      <rPr>
        <rFont val="맑은 고딕"/>
        <b/>
        <color rgb="FF0000FF"/>
        <sz val="11.0"/>
      </rPr>
      <t>&lt;OBJ</t>
    </r>
    <r>
      <rPr>
        <rFont val="맑은 고딕"/>
        <b val="0"/>
        <color theme="1"/>
        <sz val="11.0"/>
      </rPr>
      <t xml:space="preserve"> 투르크 민족&gt;의 영향을 받았고 이에 따라 류리크 왕조의 시조인 류리크 또한 위대한 카간이자 왕으로 불렸다는 기록이 존재한다. 862년경 전까지는 확실히 카간이라 칭한 루스인들이 페르시아 사서와 동, 서 로마 기록에 남아 있다.'</t>
    </r>
  </si>
  <si>
    <r>
      <rPr>
        <rFont val="&quot;Malgun Gothic&quot;"/>
        <b/>
        <color rgb="FFFF0000"/>
        <sz val="11.0"/>
      </rPr>
      <t>&lt;SUB</t>
    </r>
    <r>
      <rPr>
        <rFont val="맑은 고딕"/>
        <b val="0"/>
        <color theme="1"/>
        <sz val="11.0"/>
      </rPr>
      <t xml:space="preserve"> 경찰&gt; 및 </t>
    </r>
    <r>
      <rPr>
        <rFont val="맑은 고딕"/>
        <b/>
        <color rgb="FF0000FF"/>
        <sz val="11.0"/>
      </rPr>
      <t>&lt;OBJ</t>
    </r>
    <r>
      <rPr>
        <rFont val="맑은 고딕"/>
        <b val="0"/>
        <color theme="1"/>
        <sz val="11.0"/>
      </rPr>
      <t xml:space="preserve"> 정부&gt;의 폭력적 진압에 항의하여 12월 1일과 2014년 1월 19일~25일 동안 폭력 집회가 일어났다.'</t>
    </r>
  </si>
  <si>
    <r>
      <rPr>
        <rFont val="&quot;Malgun Gothic&quot;"/>
        <color rgb="FF000000"/>
        <sz val="11.0"/>
      </rPr>
      <t xml:space="preserve">전 </t>
    </r>
    <r>
      <rPr>
        <rFont val="맑은 고딕"/>
        <b/>
        <color rgb="FF0000FF"/>
        <sz val="11.0"/>
      </rPr>
      <t>&lt;OBJ</t>
    </r>
    <r>
      <rPr>
        <rFont val="맑은 고딕"/>
        <color theme="1"/>
        <sz val="11.0"/>
      </rPr>
      <t xml:space="preserve"> 세계&gt; 인구의 7.3%을 차지하는 </t>
    </r>
    <r>
      <rPr>
        <rFont val="맑은 고딕"/>
        <b/>
        <color rgb="FFFF0000"/>
        <sz val="11.0"/>
      </rPr>
      <t>&lt;SUB</t>
    </r>
    <r>
      <rPr>
        <rFont val="맑은 고딕"/>
        <color theme="1"/>
        <sz val="11.0"/>
      </rPr>
      <t xml:space="preserve"> 유럽 연합&gt;의 2017년 기준 국내총생산은 19조 6700억 달러로, 전세계 GDP의 24.6%를 차지한다.'</t>
    </r>
  </si>
  <si>
    <r>
      <rPr>
        <rFont val="&quot;Malgun Gothic&quot;"/>
        <color rgb="FF000000"/>
        <sz val="11.0"/>
      </rPr>
      <t xml:space="preserve">8월 24일엔 </t>
    </r>
    <r>
      <rPr>
        <rFont val="맑은 고딕"/>
        <b/>
        <color rgb="FFFF0000"/>
        <sz val="11.0"/>
      </rPr>
      <t>&lt;SUB</t>
    </r>
    <r>
      <rPr>
        <rFont val="맑은 고딕"/>
        <color theme="1"/>
        <sz val="11.0"/>
      </rPr>
      <t xml:space="preserve"> 고르바초프&gt;가 </t>
    </r>
    <r>
      <rPr>
        <rFont val="맑은 고딕"/>
        <b/>
        <color rgb="FF0000FF"/>
        <sz val="11.0"/>
      </rPr>
      <t>&lt;OBJ</t>
    </r>
    <r>
      <rPr>
        <rFont val="맑은 고딕"/>
        <color theme="1"/>
        <sz val="11.0"/>
      </rPr>
      <t xml:space="preserve"> 소련 공산당 중앙위원회&gt;를 해산시키고 당서기 직에 사임했으며 연방정부 내 모든 공산당 조직을 해체시켰다.'</t>
    </r>
  </si>
  <si>
    <r>
      <rPr>
        <rFont val="&quot;Malgun Gothic&quot;"/>
        <color rgb="FF000000"/>
        <sz val="11.0"/>
      </rPr>
      <t xml:space="preserve">러시아군은 </t>
    </r>
    <r>
      <rPr>
        <rFont val="맑은 고딕"/>
        <b/>
        <color rgb="FFFF0000"/>
        <sz val="11.0"/>
      </rPr>
      <t>&lt;SUB</t>
    </r>
    <r>
      <rPr>
        <rFont val="맑은 고딕"/>
        <color theme="1"/>
        <sz val="11.0"/>
      </rPr>
      <t xml:space="preserve"> 러시아&gt;-</t>
    </r>
    <r>
      <rPr>
        <rFont val="맑은 고딕"/>
        <b/>
        <color rgb="FF0000FF"/>
        <sz val="11.0"/>
      </rPr>
      <t>&lt;OBJ</t>
    </r>
    <r>
      <rPr>
        <rFont val="맑은 고딕"/>
        <color theme="1"/>
        <sz val="11.0"/>
      </rPr>
      <t xml:space="preserve"> 우크라이나&gt; 국경 근처에 위치한 우크라이나 수미를 점령했다.'</t>
    </r>
  </si>
  <si>
    <r>
      <rPr>
        <rFont val="&quot;Malgun Gothic&quot;"/>
        <color rgb="FF000000"/>
        <sz val="11.0"/>
      </rPr>
      <t xml:space="preserve">경제력과 정치력 면에서 러시아 다음으로 2위의 세력을 가지던 </t>
    </r>
    <r>
      <rPr>
        <rFont val="맑은 고딕"/>
        <b/>
        <color rgb="FF0000FF"/>
        <sz val="11.0"/>
      </rPr>
      <t>&lt;OBJ</t>
    </r>
    <r>
      <rPr>
        <rFont val="맑은 고딕"/>
        <color theme="1"/>
        <sz val="11.0"/>
      </rPr>
      <t xml:space="preserve"> 우크라이나&gt;가 탈퇴함으로써 소련을 일부 제한된 규모로라도 유지하고자 했던 </t>
    </r>
    <r>
      <rPr>
        <rFont val="맑은 고딕"/>
        <b/>
        <color rgb="FFFF0000"/>
        <sz val="11.0"/>
      </rPr>
      <t>&lt;SUB</t>
    </r>
    <r>
      <rPr>
        <rFont val="맑은 고딕"/>
        <color theme="1"/>
        <sz val="11.0"/>
      </rPr>
      <t xml:space="preserve"> 고르바초프&gt;의 노력은 물거품이 되었다.'</t>
    </r>
  </si>
  <si>
    <r>
      <rPr>
        <rFont val="&quot;Malgun Gothic&quot;"/>
        <color rgb="FF000000"/>
        <sz val="11.0"/>
      </rPr>
      <t xml:space="preserve">우익 섹터는 제2차 세계 대전 당시 추축군 및 </t>
    </r>
    <r>
      <rPr>
        <rFont val="맑은 고딕"/>
        <b/>
        <color rgb="FFFF0000"/>
        <sz val="11.0"/>
      </rPr>
      <t>&lt;SUB</t>
    </r>
    <r>
      <rPr>
        <rFont val="맑은 고딕"/>
        <color theme="1"/>
        <sz val="11.0"/>
      </rPr>
      <t xml:space="preserve"> 소련군&gt; 모두에게 맞서 싸웠던 </t>
    </r>
    <r>
      <rPr>
        <rFont val="맑은 고딕"/>
        <b/>
        <color rgb="FF0000FF"/>
        <sz val="11.0"/>
      </rPr>
      <t>&lt;OBJ</t>
    </r>
    <r>
      <rPr>
        <rFont val="맑은 고딕"/>
        <color theme="1"/>
        <sz val="11.0"/>
      </rPr>
      <t xml:space="preserve"> 우크라이나 반란군&gt;과 같은 여러 우크라이나 파르티잔으로부터 시작되었다고 보고 있다.'</t>
    </r>
  </si>
  <si>
    <r>
      <rPr>
        <rFont val="&quot;Malgun Gothic&quot;"/>
        <b/>
        <color rgb="FF0000FF"/>
        <sz val="11.0"/>
      </rPr>
      <t>&lt;OBJ</t>
    </r>
    <r>
      <rPr>
        <rFont val="맑은 고딕"/>
        <b val="0"/>
        <color theme="1"/>
        <sz val="11.0"/>
      </rPr>
      <t xml:space="preserve"> 1990년 2월 12일&gt;에서 14일 사이 타지크 소비에트 사회주의 공화국의 수도인 두샨베에서 타지크인과 강제이주된 아르메니아인 간 민족갈등이 터져 </t>
    </r>
    <r>
      <rPr>
        <rFont val="맑은 고딕"/>
        <b/>
        <color rgb="FFFF0000"/>
        <sz val="11.0"/>
      </rPr>
      <t>&lt;SUB</t>
    </r>
    <r>
      <rPr>
        <rFont val="맑은 고딕"/>
        <b val="0"/>
        <color theme="1"/>
        <sz val="11.0"/>
      </rPr>
      <t xml:space="preserve"> 반아르메니아 민족분규&gt;인 대봉기가 일어났다.'</t>
    </r>
  </si>
  <si>
    <r>
      <rPr>
        <rFont val="&quot;Malgun Gothic&quot;"/>
        <color rgb="FF000000"/>
        <sz val="11.0"/>
      </rPr>
      <t xml:space="preserve">또한 </t>
    </r>
    <r>
      <rPr>
        <rFont val="맑은 고딕"/>
        <b/>
        <color rgb="FF0000FF"/>
        <sz val="11.0"/>
      </rPr>
      <t>&lt;OBJ</t>
    </r>
    <r>
      <rPr>
        <rFont val="맑은 고딕"/>
        <color theme="1"/>
        <sz val="11.0"/>
      </rPr>
      <t xml:space="preserve"> 유럽&gt;은 아니지만 몇몇 유럽 연합 회원국의 속령도 </t>
    </r>
    <r>
      <rPr>
        <rFont val="맑은 고딕"/>
        <b/>
        <color rgb="FFFF0000"/>
        <sz val="11.0"/>
      </rPr>
      <t>&lt;SUB</t>
    </r>
    <r>
      <rPr>
        <rFont val="맑은 고딕"/>
        <color theme="1"/>
        <sz val="11.0"/>
      </rPr>
      <t xml:space="preserve"> 유럽 연합&gt;의 일부이다.'</t>
    </r>
  </si>
  <si>
    <r>
      <rPr>
        <rFont val="&quot;Malgun Gothic&quot;"/>
        <color rgb="FF000000"/>
        <sz val="11.0"/>
      </rPr>
      <t xml:space="preserve">이듬해 </t>
    </r>
    <r>
      <rPr>
        <rFont val="맑은 고딕"/>
        <b/>
        <color rgb="FF0000FF"/>
        <sz val="11.0"/>
      </rPr>
      <t>&lt;OBJ</t>
    </r>
    <r>
      <rPr>
        <rFont val="맑은 고딕"/>
        <color theme="1"/>
        <sz val="11.0"/>
      </rPr>
      <t xml:space="preserve"> 3월 26일&gt; 열린 </t>
    </r>
    <r>
      <rPr>
        <rFont val="맑은 고딕"/>
        <b/>
        <color rgb="FFFF0000"/>
        <sz val="11.0"/>
      </rPr>
      <t>&lt;SUB</t>
    </r>
    <r>
      <rPr>
        <rFont val="맑은 고딕"/>
        <color theme="1"/>
        <sz val="11.0"/>
      </rPr>
      <t xml:space="preserve"> 정식 러시아 연방 대통령선거&gt;에서 러시아 연방의 2번째 대통령으로 당선되었다.'</t>
    </r>
  </si>
  <si>
    <r>
      <rPr>
        <rFont val="&quot;Malgun Gothic&quot;"/>
        <color rgb="FF000000"/>
        <sz val="11.0"/>
      </rPr>
      <t xml:space="preserve">1922년, </t>
    </r>
    <r>
      <rPr>
        <rFont val="맑은 고딕"/>
        <b/>
        <color rgb="FFFF0000"/>
        <sz val="11.0"/>
      </rPr>
      <t>&lt;SUB</t>
    </r>
    <r>
      <rPr>
        <rFont val="맑은 고딕"/>
        <color theme="1"/>
        <sz val="11.0"/>
      </rPr>
      <t xml:space="preserve"> 우크라이나&gt;는 </t>
    </r>
    <r>
      <rPr>
        <rFont val="맑은 고딕"/>
        <b/>
        <color rgb="FF0000FF"/>
        <sz val="11.0"/>
      </rPr>
      <t>&lt;OBJ</t>
    </r>
    <r>
      <rPr>
        <rFont val="맑은 고딕"/>
        <color theme="1"/>
        <sz val="11.0"/>
      </rPr>
      <t xml:space="preserve"> 소비에트 사회주의 공화국 연방&gt;의 창립 국가였으며, 러시아 제국이 무너져 결국은 우크라이나어 사용 금지도 철폐되었다.'</t>
    </r>
  </si>
  <si>
    <r>
      <rPr>
        <rFont val="&quot;Malgun Gothic&quot;"/>
        <color rgb="FF000000"/>
        <sz val="11.0"/>
      </rPr>
      <t xml:space="preserve">또한 </t>
    </r>
    <r>
      <rPr>
        <rFont val="맑은 고딕"/>
        <b/>
        <color rgb="FFFF0000"/>
        <sz val="11.0"/>
      </rPr>
      <t>&lt;SUB</t>
    </r>
    <r>
      <rPr>
        <rFont val="맑은 고딕"/>
        <color theme="1"/>
        <sz val="11.0"/>
      </rPr>
      <t xml:space="preserve"> 돈바스 전쟁&gt;에서는 </t>
    </r>
    <r>
      <rPr>
        <rFont val="맑은 고딕"/>
        <b/>
        <color rgb="FF0000FF"/>
        <sz val="11.0"/>
      </rPr>
      <t>&lt;OBJ</t>
    </r>
    <r>
      <rPr>
        <rFont val="맑은 고딕"/>
        <color theme="1"/>
        <sz val="11.0"/>
      </rPr>
      <t xml:space="preserve"> 우크라이나&gt; 정부군을 지지했다.'</t>
    </r>
  </si>
  <si>
    <r>
      <rPr>
        <rFont val="&quot;Malgun Gothic&quot;"/>
        <color rgb="FF000000"/>
        <sz val="11.0"/>
      </rPr>
      <t xml:space="preserve">이후 </t>
    </r>
    <r>
      <rPr>
        <rFont val="맑은 고딕"/>
        <b/>
        <color rgb="FFFF0000"/>
        <sz val="11.0"/>
      </rPr>
      <t>&lt;SUB</t>
    </r>
    <r>
      <rPr>
        <rFont val="맑은 고딕"/>
        <color theme="1"/>
        <sz val="11.0"/>
      </rPr>
      <t xml:space="preserve"> 우크라이나&gt;는 자국의 </t>
    </r>
    <r>
      <rPr>
        <rFont val="맑은 고딕"/>
        <b/>
        <color rgb="FF0000FF"/>
        <sz val="11.0"/>
      </rPr>
      <t>&lt;OBJ</t>
    </r>
    <r>
      <rPr>
        <rFont val="맑은 고딕"/>
        <color theme="1"/>
        <sz val="11.0"/>
      </rPr>
      <t xml:space="preserve"> 원전&gt;에서 쓰는 우라늄 원료를 모두 러시아로부터 수입하고 사용 후 핵연료도 러시아로 반출해 처리하고 있다.'</t>
    </r>
  </si>
  <si>
    <r>
      <rPr>
        <rFont val="&quot;Malgun Gothic&quot;"/>
        <b/>
        <color rgb="FF0000FF"/>
        <sz val="11.0"/>
      </rPr>
      <t>&lt;OBJ</t>
    </r>
    <r>
      <rPr>
        <rFont val="맑은 고딕"/>
        <b val="0"/>
        <color theme="1"/>
        <sz val="11.0"/>
      </rPr>
      <t xml:space="preserve"> 우크라이나&gt;에서 </t>
    </r>
    <r>
      <rPr>
        <rFont val="맑은 고딕"/>
        <b/>
        <color rgb="FFFF0000"/>
        <sz val="11.0"/>
      </rPr>
      <t>&lt;SUB</t>
    </r>
    <r>
      <rPr>
        <rFont val="맑은 고딕"/>
        <b val="0"/>
        <color theme="1"/>
        <sz val="11.0"/>
      </rPr>
      <t xml:space="preserve"> 러시아&gt;에 대한 인식은 지역에 따라 크게 다르다.'</t>
    </r>
  </si>
  <si>
    <r>
      <rPr>
        <rFont val="&quot;Malgun Gothic&quot;"/>
        <color rgb="FF000000"/>
        <sz val="11.0"/>
      </rPr>
      <t xml:space="preserve">당시 러시아 연방 헌법상 대통령 임기가 2연임으로 제한되어 있었기에 </t>
    </r>
    <r>
      <rPr>
        <rFont val="맑은 고딕"/>
        <b/>
        <color rgb="FFFF0000"/>
        <sz val="11.0"/>
      </rPr>
      <t>&lt;SUB</t>
    </r>
    <r>
      <rPr>
        <rFont val="맑은 고딕"/>
        <color theme="1"/>
        <sz val="11.0"/>
      </rPr>
      <t xml:space="preserve"> 푸틴&gt;은 2008년부터 2012년까지 다시 </t>
    </r>
    <r>
      <rPr>
        <rFont val="맑은 고딕"/>
        <b/>
        <color rgb="FF0000FF"/>
        <sz val="11.0"/>
      </rPr>
      <t>&lt;OBJ</t>
    </r>
    <r>
      <rPr>
        <rFont val="맑은 고딕"/>
        <color theme="1"/>
        <sz val="11.0"/>
      </rPr>
      <t xml:space="preserve"> 총리&gt;를 지냈고, 2012년과 2018년에 다시 대통령에 당선되었다.'</t>
    </r>
  </si>
  <si>
    <r>
      <rPr>
        <rFont val="&quot;Malgun Gothic&quot;"/>
        <color rgb="FF000000"/>
        <sz val="11.0"/>
      </rPr>
      <t xml:space="preserve">우크라이나 내에서 러시아인의 비율이 상대적으로 많은 </t>
    </r>
    <r>
      <rPr>
        <rFont val="맑은 고딕"/>
        <b/>
        <color rgb="FFFF0000"/>
        <sz val="11.0"/>
      </rPr>
      <t>&lt;SUB</t>
    </r>
    <r>
      <rPr>
        <rFont val="맑은 고딕"/>
        <color theme="1"/>
        <sz val="11.0"/>
      </rPr>
      <t xml:space="preserve"> 우크라이나 동부 지역&gt;은 </t>
    </r>
    <r>
      <rPr>
        <rFont val="맑은 고딕"/>
        <b/>
        <color rgb="FF0000FF"/>
        <sz val="11.0"/>
      </rPr>
      <t>&lt;OBJ</t>
    </r>
    <r>
      <rPr>
        <rFont val="맑은 고딕"/>
        <color theme="1"/>
        <sz val="11.0"/>
      </rPr>
      <t xml:space="preserve"> 러시아&gt;와의 친밀한 관계를 환영하고 있으나, 러시아 제국에게 정복을 당한 적이 없는 우크라이나의 중서부 지역은 러시아, 특히 소련과의 관계를 껄끄럽게 여긴다.'</t>
    </r>
  </si>
  <si>
    <r>
      <rPr>
        <rFont val="&quot;Malgun Gothic&quot;"/>
        <color rgb="FF000000"/>
        <sz val="11.0"/>
      </rPr>
      <t xml:space="preserve">후속 각서가 채결된 이후, </t>
    </r>
    <r>
      <rPr>
        <rFont val="맑은 고딕"/>
        <b/>
        <color rgb="FFFF0000"/>
        <sz val="11.0"/>
      </rPr>
      <t>&lt;SUB</t>
    </r>
    <r>
      <rPr>
        <rFont val="맑은 고딕"/>
        <color theme="1"/>
        <sz val="11.0"/>
      </rPr>
      <t xml:space="preserve"> 2차 도네츠크 국제공항 전투&gt;가 일어났고 양 측은 서로 </t>
    </r>
    <r>
      <rPr>
        <rFont val="맑은 고딕"/>
        <b/>
        <color rgb="FF0000FF"/>
        <sz val="11.0"/>
      </rPr>
      <t>&lt;OBJ</t>
    </r>
    <r>
      <rPr>
        <rFont val="맑은 고딕"/>
        <color theme="1"/>
        <sz val="11.0"/>
      </rPr>
      <t xml:space="preserve"> 휴전 협정&gt;을 위반했다고 비판했다.'</t>
    </r>
  </si>
  <si>
    <r>
      <rPr>
        <rFont val="&quot;Malgun Gothic&quot;"/>
        <color rgb="FF000000"/>
        <sz val="11.0"/>
      </rPr>
      <t xml:space="preserve">당시 러시아 연방의 거부이자 </t>
    </r>
    <r>
      <rPr>
        <rFont val="맑은 고딕"/>
        <b/>
        <color rgb="FFFF0000"/>
        <sz val="11.0"/>
      </rPr>
      <t>&lt;SUB</t>
    </r>
    <r>
      <rPr>
        <rFont val="맑은 고딕"/>
        <color theme="1"/>
        <sz val="11.0"/>
      </rPr>
      <t xml:space="preserve"> 유코스&gt;의 회장 </t>
    </r>
    <r>
      <rPr>
        <rFont val="맑은 고딕"/>
        <b/>
        <color rgb="FF0000FF"/>
        <sz val="11.0"/>
      </rPr>
      <t>&lt;OBJ</t>
    </r>
    <r>
      <rPr>
        <rFont val="맑은 고딕"/>
        <color theme="1"/>
        <sz val="11.0"/>
      </rPr>
      <t xml:space="preserve"> 미하일 호도르콥스키&gt;를 사기와 탈세로 지속적인 형사 소추가 크렘린의 자유주의와 공산주의 반대자들 둘다에게 미하일 보리소비치 호도르콥스키 유코스 회장의 모금을 위한 보복으로서 국제 신문에 의하여 보였다.'</t>
    </r>
  </si>
  <si>
    <r>
      <rPr>
        <rFont val="&quot;Malgun Gothic&quot;"/>
        <b/>
        <color rgb="FF0000FF"/>
        <sz val="11.0"/>
      </rPr>
      <t>&lt;OBJ</t>
    </r>
    <r>
      <rPr>
        <rFont val="맑은 고딕"/>
        <b val="0"/>
        <color theme="1"/>
        <sz val="11.0"/>
      </rPr>
      <t xml:space="preserve"> 오전 10시&gt;에서 11시 사이에 </t>
    </r>
    <r>
      <rPr>
        <rFont val="맑은 고딕"/>
        <b/>
        <color rgb="FFFF0000"/>
        <sz val="11.0"/>
      </rPr>
      <t>&lt;SUB</t>
    </r>
    <r>
      <rPr>
        <rFont val="맑은 고딕"/>
        <b val="0"/>
        <color theme="1"/>
        <sz val="11.0"/>
      </rPr>
      <t xml:space="preserve"> 기갑 공격&gt;으로 화재가 발생했으며 차량이 불에 탄 흔적을 남겼다.'</t>
    </r>
  </si>
  <si>
    <r>
      <rPr>
        <rFont val="&quot;Malgun Gothic&quot;"/>
        <color rgb="FF000000"/>
        <sz val="11.0"/>
      </rPr>
      <t xml:space="preserve">우크라이나 과도정부 당국의 경찰 정보에 의하면, 5월 10일(주민투표 하루 전)에 </t>
    </r>
    <r>
      <rPr>
        <rFont val="맑은 고딕"/>
        <b/>
        <color rgb="FFFF0000"/>
        <sz val="11.0"/>
      </rPr>
      <t>&lt;SUB</t>
    </r>
    <r>
      <rPr>
        <rFont val="맑은 고딕"/>
        <color theme="1"/>
        <sz val="11.0"/>
      </rPr>
      <t xml:space="preserve"> 우크라이나군&gt;은 </t>
    </r>
    <r>
      <rPr>
        <rFont val="맑은 고딕"/>
        <b/>
        <color rgb="FF0000FF"/>
        <sz val="11.0"/>
      </rPr>
      <t>&lt;OBJ</t>
    </r>
    <r>
      <rPr>
        <rFont val="맑은 고딕"/>
        <color theme="1"/>
        <sz val="11.0"/>
      </rPr>
      <t xml:space="preserve"> 루한스크주&gt; 영역의 50%의 통제권을 장악하고 있다.'</t>
    </r>
  </si>
  <si>
    <r>
      <rPr>
        <rFont val="&quot;Malgun Gothic&quot;"/>
        <color rgb="FF000000"/>
        <sz val="11.0"/>
      </rPr>
      <t xml:space="preserve">또한, </t>
    </r>
    <r>
      <rPr>
        <rFont val="맑은 고딕"/>
        <b/>
        <color rgb="FFFF0000"/>
        <sz val="11.0"/>
      </rPr>
      <t>&lt;SUB</t>
    </r>
    <r>
      <rPr>
        <rFont val="맑은 고딕"/>
        <color theme="1"/>
        <sz val="11.0"/>
      </rPr>
      <t xml:space="preserve"> 도네츠크 인민 공화국&gt;과 </t>
    </r>
    <r>
      <rPr>
        <rFont val="맑은 고딕"/>
        <b/>
        <color rgb="FF0000FF"/>
        <sz val="11.0"/>
      </rPr>
      <t>&lt;OBJ</t>
    </r>
    <r>
      <rPr>
        <rFont val="맑은 고딕"/>
        <color theme="1"/>
        <sz val="11.0"/>
      </rPr>
      <t xml:space="preserve"> 루간스크 인민 공화국&gt;과도 함께 7월 31일, 8월 26일, 9월 1일, 9월 5일에 계속 회의했다.'</t>
    </r>
  </si>
  <si>
    <r>
      <rPr>
        <rFont val="&quot;Malgun Gothic&quot;"/>
        <color rgb="FF000000"/>
        <sz val="11.0"/>
      </rPr>
      <t xml:space="preserve">1991년에 </t>
    </r>
    <r>
      <rPr>
        <rFont val="맑은 고딕"/>
        <b/>
        <color rgb="FF0000FF"/>
        <sz val="11.0"/>
      </rPr>
      <t>&lt;OBJ</t>
    </r>
    <r>
      <rPr>
        <rFont val="맑은 고딕"/>
        <color theme="1"/>
        <sz val="11.0"/>
      </rPr>
      <t xml:space="preserve"> 나토&gt;는 </t>
    </r>
    <r>
      <rPr>
        <rFont val="맑은 고딕"/>
        <b/>
        <color rgb="FFFF0000"/>
        <sz val="11.0"/>
      </rPr>
      <t>&lt;SUB</t>
    </r>
    <r>
      <rPr>
        <rFont val="맑은 고딕"/>
        <color theme="1"/>
        <sz val="11.0"/>
      </rPr>
      <t xml:space="preserve"> 유럽&gt;에 대한 핵무기 공급을 80% 줄일 것이라고 발표했다.'</t>
    </r>
  </si>
  <si>
    <r>
      <rPr>
        <rFont val="&quot;Malgun Gothic&quot;"/>
        <color rgb="FF000000"/>
        <sz val="11.0"/>
      </rPr>
      <t xml:space="preserve">5월 6일 약 8,000~20,000명의 </t>
    </r>
    <r>
      <rPr>
        <rFont val="맑은 고딕"/>
        <b/>
        <color rgb="FFFF0000"/>
        <sz val="11.0"/>
      </rPr>
      <t>&lt;SUB</t>
    </r>
    <r>
      <rPr>
        <rFont val="맑은 고딕"/>
        <color theme="1"/>
        <sz val="11.0"/>
      </rPr>
      <t xml:space="preserve"> 시위자들&gt;이 </t>
    </r>
    <r>
      <rPr>
        <rFont val="맑은 고딕"/>
        <b/>
        <color rgb="FF0000FF"/>
        <sz val="11.0"/>
      </rPr>
      <t>&lt;OBJ</t>
    </r>
    <r>
      <rPr>
        <rFont val="맑은 고딕"/>
        <color theme="1"/>
        <sz val="11.0"/>
      </rPr>
      <t xml:space="preserve"> 모스크바 연방시&gt;에 모였으며 80명이 러시아 경찰과 직면하면서 부상을 당하고 450명이 체포되었으며, 다음 날에 다른 120명이 체포되었다.'</t>
    </r>
  </si>
  <si>
    <r>
      <rPr>
        <rFont val="&quot;Malgun Gothic&quot;"/>
        <color rgb="FF000000"/>
        <sz val="11.0"/>
      </rPr>
      <t xml:space="preserve">푸틴은 </t>
    </r>
    <r>
      <rPr>
        <rFont val="맑은 고딕"/>
        <b/>
        <color rgb="FF0000FF"/>
        <sz val="11.0"/>
      </rPr>
      <t>&lt;OBJ</t>
    </r>
    <r>
      <rPr>
        <rFont val="맑은 고딕"/>
        <color theme="1"/>
        <sz val="11.0"/>
      </rPr>
      <t xml:space="preserve"> 레닌그라드&gt; (현 상트페테르부르크)에서 태어나 1975년에 졸업한 </t>
    </r>
    <r>
      <rPr>
        <rFont val="맑은 고딕"/>
        <b/>
        <color rgb="FFFF0000"/>
        <sz val="11.0"/>
      </rPr>
      <t>&lt;SUB</t>
    </r>
    <r>
      <rPr>
        <rFont val="맑은 고딕"/>
        <color theme="1"/>
        <sz val="11.0"/>
      </rPr>
      <t xml:space="preserve"> 국립 레닌그라드 대학교&gt;에서 법학을 전공했다.'</t>
    </r>
  </si>
  <si>
    <r>
      <rPr>
        <rFont val="&quot;Malgun Gothic&quot;"/>
        <b/>
        <color rgb="FFFF0000"/>
        <sz val="11.0"/>
      </rPr>
      <t>&lt;SUB</t>
    </r>
    <r>
      <rPr>
        <rFont val="맑은 고딕"/>
        <b val="0"/>
        <color theme="1"/>
        <sz val="11.0"/>
      </rPr>
      <t xml:space="preserve"> 프랏코프&gt; 러시아 </t>
    </r>
    <r>
      <rPr>
        <rFont val="맑은 고딕"/>
        <b/>
        <color rgb="FF0000FF"/>
        <sz val="11.0"/>
      </rPr>
      <t>&lt;OBJ</t>
    </r>
    <r>
      <rPr>
        <rFont val="맑은 고딕"/>
        <b val="0"/>
        <color theme="1"/>
        <sz val="11.0"/>
      </rPr>
      <t xml:space="preserve"> 정부주석&gt;은 그것이 러시아 연방 국가두마 총선거에 전단계에서 푸틴 대통령에게 "행동의 자유"를 주는 것이라고 소감을 남겼다.'</t>
    </r>
  </si>
  <si>
    <r>
      <rPr>
        <rFont val="&quot;Malgun Gothic&quot;"/>
        <color rgb="FF000000"/>
        <sz val="11.0"/>
      </rPr>
      <t xml:space="preserve">한편 폴란드-리투아니아 연방이 </t>
    </r>
    <r>
      <rPr>
        <rFont val="맑은 고딕"/>
        <b/>
        <color rgb="FF0000FF"/>
        <sz val="11.0"/>
      </rPr>
      <t>&lt;OBJ</t>
    </r>
    <r>
      <rPr>
        <rFont val="맑은 고딕"/>
        <color theme="1"/>
        <sz val="11.0"/>
      </rPr>
      <t xml:space="preserve"> 리투아니아 대공국&gt;의 지배를 받고, </t>
    </r>
    <r>
      <rPr>
        <rFont val="맑은 고딕"/>
        <b/>
        <color rgb="FFFF0000"/>
        <sz val="11.0"/>
      </rPr>
      <t>&lt;SUB</t>
    </r>
    <r>
      <rPr>
        <rFont val="맑은 고딕"/>
        <color theme="1"/>
        <sz val="11.0"/>
      </rPr>
      <t xml:space="preserve"> 폴란드-리투아니아&gt;가 되었다.'</t>
    </r>
  </si>
  <si>
    <r>
      <rPr>
        <rFont val="&quot;Malgun Gothic&quot;"/>
        <color rgb="FF000000"/>
        <sz val="11.0"/>
      </rPr>
      <t xml:space="preserve">비공식 소식통에 의하면, </t>
    </r>
    <r>
      <rPr>
        <rFont val="맑은 고딕"/>
        <b/>
        <color rgb="FFFF0000"/>
        <sz val="11.0"/>
      </rPr>
      <t>&lt;SUB</t>
    </r>
    <r>
      <rPr>
        <rFont val="맑은 고딕"/>
        <color theme="1"/>
        <sz val="11.0"/>
      </rPr>
      <t xml:space="preserve"> 지역 시의회&gt;는 포격 당했고 카메라에 찍힌 스크린샷에는 </t>
    </r>
    <r>
      <rPr>
        <rFont val="맑은 고딕"/>
        <b/>
        <color rgb="FF0000FF"/>
        <sz val="11.0"/>
      </rPr>
      <t>&lt;OBJ</t>
    </r>
    <r>
      <rPr>
        <rFont val="맑은 고딕"/>
        <color theme="1"/>
        <sz val="11.0"/>
      </rPr>
      <t xml:space="preserve"> 전차&gt;가 도시 중심가로 이동하는 모습이 담겨 있다.'</t>
    </r>
  </si>
  <si>
    <r>
      <rPr>
        <rFont val="&quot;Malgun Gothic&quot;"/>
        <b/>
        <color rgb="FFFF0000"/>
        <sz val="11.0"/>
      </rPr>
      <t>&lt;SUB</t>
    </r>
    <r>
      <rPr>
        <rFont val="맑은 고딕"/>
        <b val="0"/>
        <color theme="1"/>
        <sz val="11.0"/>
      </rPr>
      <t xml:space="preserve"> 푸틴&gt; </t>
    </r>
    <r>
      <rPr>
        <rFont val="맑은 고딕"/>
        <b/>
        <color rgb="FF0000FF"/>
        <sz val="11.0"/>
      </rPr>
      <t>&lt;OBJ</t>
    </r>
    <r>
      <rPr>
        <rFont val="맑은 고딕"/>
        <b val="0"/>
        <color theme="1"/>
        <sz val="11.0"/>
      </rPr>
      <t xml:space="preserve"> 대통령&gt;은 1952년 10월 7일에 소련 레닌그라드에서 태어났다.'</t>
    </r>
  </si>
  <si>
    <r>
      <rPr>
        <rFont val="&quot;Malgun Gothic&quot;"/>
        <color rgb="FF000000"/>
        <sz val="11.0"/>
      </rPr>
      <t xml:space="preserve">대략 3시간의 전투 후, </t>
    </r>
    <r>
      <rPr>
        <rFont val="맑은 고딕"/>
        <b/>
        <color rgb="FFFF0000"/>
        <sz val="11.0"/>
      </rPr>
      <t>&lt;SUB</t>
    </r>
    <r>
      <rPr>
        <rFont val="맑은 고딕"/>
        <color theme="1"/>
        <sz val="11.0"/>
      </rPr>
      <t xml:space="preserve"> 러시아군&gt;은 </t>
    </r>
    <r>
      <rPr>
        <rFont val="맑은 고딕"/>
        <b/>
        <color rgb="FF0000FF"/>
        <sz val="11.0"/>
      </rPr>
      <t>&lt;OBJ</t>
    </r>
    <r>
      <rPr>
        <rFont val="맑은 고딕"/>
        <color theme="1"/>
        <sz val="11.0"/>
      </rPr>
      <t xml:space="preserve"> 우크라이나군&gt;에 의해 격퇴되었고, 일부 러시아 전차들은 도시를 우회했지만, 전투는 계속되었다.'</t>
    </r>
  </si>
  <si>
    <r>
      <rPr>
        <rFont val="&quot;Malgun Gothic&quot;"/>
        <b/>
        <color rgb="FFFF0000"/>
        <sz val="11.0"/>
      </rPr>
      <t>&lt;SUB</t>
    </r>
    <r>
      <rPr>
        <rFont val="맑은 고딕"/>
        <b val="0"/>
        <color theme="1"/>
        <sz val="11.0"/>
      </rPr>
      <t xml:space="preserve"> 크림 타타르인 협의회&gt;는 </t>
    </r>
    <r>
      <rPr>
        <rFont val="맑은 고딕"/>
        <b/>
        <color rgb="FF0000FF"/>
        <sz val="11.0"/>
      </rPr>
      <t>&lt;OBJ</t>
    </r>
    <r>
      <rPr>
        <rFont val="맑은 고딕"/>
        <b val="0"/>
        <color theme="1"/>
        <sz val="11.0"/>
      </rPr>
      <t xml:space="preserve"> 주민 투표&gt;의 보이콧을 요구하였다.'</t>
    </r>
  </si>
  <si>
    <r>
      <rPr>
        <rFont val="&quot;Malgun Gothic&quot;"/>
        <b/>
        <color rgb="FFFF0000"/>
        <sz val="11.0"/>
      </rPr>
      <t>&lt;SUB</t>
    </r>
    <r>
      <rPr>
        <rFont val="맑은 고딕"/>
        <b val="0"/>
        <color theme="1"/>
        <sz val="11.0"/>
      </rPr>
      <t xml:space="preserve"> 안나 스테파노브나 폴리트콥스카야&gt;의 사망은 </t>
    </r>
    <r>
      <rPr>
        <rFont val="맑은 고딕"/>
        <b/>
        <color rgb="FF0000FF"/>
        <sz val="11.0"/>
      </rPr>
      <t>&lt;OBJ</t>
    </r>
    <r>
      <rPr>
        <rFont val="맑은 고딕"/>
        <b val="0"/>
        <color theme="1"/>
        <sz val="11.0"/>
      </rPr>
      <t xml:space="preserve"> 푸틴&gt; 대통령이 국가의 새로운 독립적 대중 매체에 계획을 실패한 고발과 함께 서방의 대중 매체에서 부르짖음을 일으켰다.'</t>
    </r>
  </si>
  <si>
    <r>
      <rPr>
        <rFont val="&quot;Malgun Gothic&quot;"/>
        <color rgb="FF000000"/>
        <sz val="11.0"/>
      </rPr>
      <t xml:space="preserve">휴먼 라이츠 워치는 우크라이나 정부 세력인 </t>
    </r>
    <r>
      <rPr>
        <rFont val="맑은 고딕"/>
        <b/>
        <color rgb="FFFF0000"/>
        <sz val="11.0"/>
      </rPr>
      <t>&lt;SUB</t>
    </r>
    <r>
      <rPr>
        <rFont val="맑은 고딕"/>
        <color theme="1"/>
        <sz val="11.0"/>
      </rPr>
      <t xml:space="preserve"> 친우크라이나 민병대&gt;와 반정부군이 민간인 지역에 </t>
    </r>
    <r>
      <rPr>
        <rFont val="맑은 고딕"/>
        <b/>
        <color rgb="FF0000FF"/>
        <sz val="11.0"/>
      </rPr>
      <t>&lt;OBJ</t>
    </r>
    <r>
      <rPr>
        <rFont val="맑은 고딕"/>
        <color theme="1"/>
        <sz val="11.0"/>
      </rPr>
      <t xml:space="preserve"> 무유도 BM-21&gt;을 이용한 로켓 공격을 했다고 보고하면서, "인구 밀집 지역의 무차별 로켓 사용은 국제 인도주의 법과 전쟁법을 위반한 전쟁 범죄이다."라고 말했다.'</t>
    </r>
  </si>
  <si>
    <r>
      <rPr>
        <rFont val="&quot;Malgun Gothic&quot;"/>
        <color rgb="FF000000"/>
        <sz val="11.0"/>
      </rPr>
      <t xml:space="preserve">방위범위는 영국·프랑스 해협과 잉글랜드 연안을 제외한 </t>
    </r>
    <r>
      <rPr>
        <rFont val="맑은 고딕"/>
        <b/>
        <color rgb="FFFF0000"/>
        <sz val="11.0"/>
      </rPr>
      <t>&lt;SUB</t>
    </r>
    <r>
      <rPr>
        <rFont val="맑은 고딕"/>
        <color theme="1"/>
        <sz val="11.0"/>
      </rPr>
      <t xml:space="preserve"> 미국&gt; 연합수역에서 </t>
    </r>
    <r>
      <rPr>
        <rFont val="맑은 고딕"/>
        <b/>
        <color rgb="FF0000FF"/>
        <sz val="11.0"/>
      </rPr>
      <t>&lt;OBJ</t>
    </r>
    <r>
      <rPr>
        <rFont val="맑은 고딕"/>
        <color theme="1"/>
        <sz val="11.0"/>
      </rPr>
      <t xml:space="preserve"> 유럽·아프리카&gt; 연안수역까지, 즉 위도상으로는 북극에서 적도까지였다.'</t>
    </r>
  </si>
  <si>
    <r>
      <rPr>
        <rFont val="&quot;Malgun Gothic&quot;"/>
        <color rgb="FF000000"/>
        <sz val="11.0"/>
      </rPr>
      <t xml:space="preserve">그 중에서도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핵무기&gt; 보유는 러시아와 우크라이나의 초창기 관계에서 문제를 일으켰다.'</t>
    </r>
  </si>
  <si>
    <r>
      <rPr>
        <rFont val="&quot;Malgun Gothic&quot;"/>
        <color rgb="FF000000"/>
        <sz val="11.0"/>
      </rPr>
      <t xml:space="preserve">8월 내내 난민이 급격하게 증가한 이후, 9월 초 </t>
    </r>
    <r>
      <rPr>
        <rFont val="맑은 고딕"/>
        <b/>
        <color rgb="FF0000FF"/>
        <sz val="11.0"/>
      </rPr>
      <t>&lt;OBJ</t>
    </r>
    <r>
      <rPr>
        <rFont val="맑은 고딕"/>
        <color theme="1"/>
        <sz val="11.0"/>
      </rPr>
      <t xml:space="preserve"> 우크라이나&gt;의 </t>
    </r>
    <r>
      <rPr>
        <rFont val="맑은 고딕"/>
        <b/>
        <color rgb="FFFF0000"/>
        <sz val="11.0"/>
      </rPr>
      <t>&lt;SUB</t>
    </r>
    <r>
      <rPr>
        <rFont val="맑은 고딕"/>
        <color theme="1"/>
        <sz val="11.0"/>
      </rPr>
      <t xml:space="preserve"> 돈바스 지역&gt; 난민은 2배 오른 26만명이 되었다.'</t>
    </r>
  </si>
  <si>
    <r>
      <rPr>
        <rFont val="&quot;Malgun Gothic&quot;"/>
        <color rgb="FF000000"/>
        <sz val="11.0"/>
      </rPr>
      <t xml:space="preserve">인위적인 기근이라는 문서상 근거가 없는 상황에서 이 대기근은 </t>
    </r>
    <r>
      <rPr>
        <rFont val="맑은 고딕"/>
        <b/>
        <color rgb="FFFF0000"/>
        <sz val="11.0"/>
      </rPr>
      <t>&lt;SUB</t>
    </r>
    <r>
      <rPr>
        <rFont val="맑은 고딕"/>
        <color theme="1"/>
        <sz val="11.0"/>
      </rPr>
      <t xml:space="preserve"> 소련&gt;과 </t>
    </r>
    <r>
      <rPr>
        <rFont val="맑은 고딕"/>
        <b/>
        <color rgb="FF0000FF"/>
        <sz val="11.0"/>
      </rPr>
      <t>&lt;OBJ</t>
    </r>
    <r>
      <rPr>
        <rFont val="맑은 고딕"/>
        <color theme="1"/>
        <sz val="11.0"/>
      </rPr>
      <t xml:space="preserve"> 카자흐스탄&gt; 전 지역으로 퍼져나갔다.'</t>
    </r>
  </si>
  <si>
    <r>
      <rPr>
        <rFont val="&quot;Malgun Gothic&quot;"/>
        <b/>
        <color rgb="FF0000FF"/>
        <sz val="11.0"/>
      </rPr>
      <t>&lt;OBJ</t>
    </r>
    <r>
      <rPr>
        <rFont val="맑은 고딕"/>
        <b val="0"/>
        <color theme="1"/>
        <sz val="11.0"/>
      </rPr>
      <t xml:space="preserve"> 러시아&gt;에서 </t>
    </r>
    <r>
      <rPr>
        <rFont val="맑은 고딕"/>
        <b/>
        <color rgb="FFFF0000"/>
        <sz val="11.0"/>
      </rPr>
      <t>&lt;SUB</t>
    </r>
    <r>
      <rPr>
        <rFont val="맑은 고딕"/>
        <b val="0"/>
        <color theme="1"/>
        <sz val="11.0"/>
      </rPr>
      <t xml:space="preserve"> 우크라이나&gt;에 대한 인식은 지역마다 크게 다르지 않다.'</t>
    </r>
  </si>
  <si>
    <r>
      <rPr>
        <rFont val="&quot;Malgun Gothic&quot;"/>
        <color rgb="FF000000"/>
        <sz val="11.0"/>
      </rPr>
      <t xml:space="preserve">이와 같은 사례의 예로는 올레 라셴코의 아이다르 우크라이나 국토 방위 대대가 있다. 8월, 친러시아 반군 사령관 이고리 스트렐코프의 </t>
    </r>
    <r>
      <rPr>
        <rFont val="맑은 고딕"/>
        <b/>
        <color rgb="FF0000FF"/>
        <sz val="11.0"/>
      </rPr>
      <t>&lt;OBJ</t>
    </r>
    <r>
      <rPr>
        <rFont val="맑은 고딕"/>
        <color theme="1"/>
        <sz val="11.0"/>
      </rPr>
      <t xml:space="preserve"> 수석 고문&gt;인 </t>
    </r>
    <r>
      <rPr>
        <rFont val="맑은 고딕"/>
        <b/>
        <color rgb="FFFF0000"/>
        <sz val="11.0"/>
      </rPr>
      <t>&lt;SUB</t>
    </r>
    <r>
      <rPr>
        <rFont val="맑은 고딕"/>
        <color theme="1"/>
        <sz val="11.0"/>
      </rPr>
      <t xml:space="preserve"> 이고리 두르즈&gt;는 "이런 비상사태에서, 여러 번 우리는 혼란을 막기 위해 총살형을 집행했다.'</t>
    </r>
  </si>
  <si>
    <r>
      <rPr>
        <rFont val="&quot;Malgun Gothic&quot;"/>
        <color rgb="FF000000"/>
        <sz val="11.0"/>
      </rPr>
      <t xml:space="preserve">이것은 </t>
    </r>
    <r>
      <rPr>
        <rFont val="맑은 고딕"/>
        <b/>
        <color rgb="FF0000FF"/>
        <sz val="11.0"/>
      </rPr>
      <t>&lt;OBJ</t>
    </r>
    <r>
      <rPr>
        <rFont val="맑은 고딕"/>
        <color theme="1"/>
        <sz val="11.0"/>
      </rPr>
      <t xml:space="preserve"> 교양&gt; 있는 </t>
    </r>
    <r>
      <rPr>
        <rFont val="맑은 고딕"/>
        <b/>
        <color rgb="FFFF0000"/>
        <sz val="11.0"/>
      </rPr>
      <t>&lt;SUB</t>
    </r>
    <r>
      <rPr>
        <rFont val="맑은 고딕"/>
        <color theme="1"/>
        <sz val="11.0"/>
      </rPr>
      <t xml:space="preserve"> 이혼&gt;이다."라고 말했다.'</t>
    </r>
  </si>
  <si>
    <r>
      <rPr>
        <rFont val="&quot;Malgun Gothic&quot;"/>
        <color rgb="FF000000"/>
        <sz val="11.0"/>
      </rPr>
      <t xml:space="preserve">이후 </t>
    </r>
    <r>
      <rPr>
        <rFont val="맑은 고딕"/>
        <b/>
        <color rgb="FFFF0000"/>
        <sz val="11.0"/>
      </rPr>
      <t>&lt;SUB</t>
    </r>
    <r>
      <rPr>
        <rFont val="맑은 고딕"/>
        <color theme="1"/>
        <sz val="11.0"/>
      </rPr>
      <t xml:space="preserve"> 모스크바 공국&gt; 등 </t>
    </r>
    <r>
      <rPr>
        <rFont val="맑은 고딕"/>
        <b/>
        <color rgb="FF0000FF"/>
        <sz val="11.0"/>
      </rPr>
      <t>&lt;OBJ</t>
    </r>
    <r>
      <rPr>
        <rFont val="맑은 고딕"/>
        <color theme="1"/>
        <sz val="11.0"/>
      </rPr>
      <t xml:space="preserve"> 몽골&gt;에 세금을 바치던 연합체들이 나타나기 시작하였고 15세기 들어서야 모스크바 대공국 하에서 통합되었다.'</t>
    </r>
  </si>
  <si>
    <r>
      <rPr>
        <rFont val="&quot;Malgun Gothic&quot;"/>
        <color rgb="FF000000"/>
        <sz val="11.0"/>
      </rPr>
      <t xml:space="preserve">선거가 열리기 몇달 전에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대통령&gt;은 미하일 카시야노프의 내각을 파면하고 미하일 프랏코프를 그 자리에 임명하였다.'</t>
    </r>
  </si>
  <si>
    <r>
      <rPr>
        <rFont val="&quot;Malgun Gothic&quot;"/>
        <color rgb="FF000000"/>
        <sz val="11.0"/>
      </rPr>
      <t xml:space="preserve">이 기구는 </t>
    </r>
    <r>
      <rPr>
        <rFont val="맑은 고딕"/>
        <b/>
        <color rgb="FF0000FF"/>
        <sz val="11.0"/>
      </rPr>
      <t>&lt;OBJ</t>
    </r>
    <r>
      <rPr>
        <rFont val="맑은 고딕"/>
        <color theme="1"/>
        <sz val="11.0"/>
      </rPr>
      <t xml:space="preserve"> 회원국&gt;이 어떤 </t>
    </r>
    <r>
      <rPr>
        <rFont val="맑은 고딕"/>
        <b/>
        <color rgb="FFFF0000"/>
        <sz val="11.0"/>
      </rPr>
      <t>&lt;SUB</t>
    </r>
    <r>
      <rPr>
        <rFont val="맑은 고딕"/>
        <color theme="1"/>
        <sz val="11.0"/>
      </rPr>
      <t xml:space="preserve"> 비가입국&gt;의 공격에 대응하여 상호 방어하는 것을 인정했기 때문에 집단 군사 동맹 체계로 운영되고 있다.'</t>
    </r>
  </si>
  <si>
    <r>
      <rPr>
        <rFont val="&quot;Malgun Gothic&quot;"/>
        <color rgb="FF000000"/>
        <sz val="11.0"/>
      </rPr>
      <t xml:space="preserve">다만 후진적인 사회 체제를 개혁하지 못하고 내부적, 고질적인 병폐로 인하여 결국 하부의 프롤레타리아층에서 </t>
    </r>
    <r>
      <rPr>
        <rFont val="맑은 고딕"/>
        <b/>
        <color rgb="FFFF0000"/>
        <sz val="11.0"/>
      </rPr>
      <t>&lt;SUB</t>
    </r>
    <r>
      <rPr>
        <rFont val="맑은 고딕"/>
        <color theme="1"/>
        <sz val="11.0"/>
      </rPr>
      <t xml:space="preserve"> 러시아 혁명&gt;이 일어났고, 이후 제국이 멸망하고 사회주의 국가인 </t>
    </r>
    <r>
      <rPr>
        <rFont val="맑은 고딕"/>
        <b/>
        <color rgb="FF0000FF"/>
        <sz val="11.0"/>
      </rPr>
      <t>&lt;OBJ</t>
    </r>
    <r>
      <rPr>
        <rFont val="맑은 고딕"/>
        <color theme="1"/>
        <sz val="11.0"/>
      </rPr>
      <t xml:space="preserve"> 소련&gt;이 성립되었다.'</t>
    </r>
  </si>
  <si>
    <r>
      <rPr>
        <rFont val="&quot;Malgun Gothic&quot;"/>
        <color rgb="FF000000"/>
        <sz val="11.0"/>
      </rPr>
      <t xml:space="preserve">마침 2004년에 체코, 에스토니아, 라트비아, 리투아니아, 폴란드와 슬로바키아가 유럽 연합에 참여하였고, 2007년에는 </t>
    </r>
    <r>
      <rPr>
        <rFont val="맑은 고딕"/>
        <b/>
        <color rgb="FF0000FF"/>
        <sz val="11.0"/>
      </rPr>
      <t>&lt;OBJ</t>
    </r>
    <r>
      <rPr>
        <rFont val="맑은 고딕"/>
        <color theme="1"/>
        <sz val="11.0"/>
      </rPr>
      <t xml:space="preserve"> 루마니아&gt;와 </t>
    </r>
    <r>
      <rPr>
        <rFont val="맑은 고딕"/>
        <b/>
        <color rgb="FFFF0000"/>
        <sz val="11.0"/>
      </rPr>
      <t>&lt;SUB</t>
    </r>
    <r>
      <rPr>
        <rFont val="맑은 고딕"/>
        <color theme="1"/>
        <sz val="11.0"/>
      </rPr>
      <t xml:space="preserve"> 불가리아&gt;까지 뒤를 이었다.'</t>
    </r>
  </si>
  <si>
    <r>
      <rPr>
        <rFont val="&quot;Malgun Gothic&quot;"/>
        <color rgb="FF000000"/>
        <sz val="11.0"/>
      </rPr>
      <t xml:space="preserve">국영 우주로켓업체 유즈마쉬는 </t>
    </r>
    <r>
      <rPr>
        <rFont val="맑은 고딕"/>
        <b/>
        <color rgb="FF0000FF"/>
        <sz val="11.0"/>
      </rPr>
      <t>&lt;OBJ</t>
    </r>
    <r>
      <rPr>
        <rFont val="맑은 고딕"/>
        <color theme="1"/>
        <sz val="11.0"/>
      </rPr>
      <t xml:space="preserve"> 2015년&gt; </t>
    </r>
    <r>
      <rPr>
        <rFont val="맑은 고딕"/>
        <b/>
        <color rgb="FFFF0000"/>
        <sz val="11.0"/>
      </rPr>
      <t>&lt;SUB</t>
    </r>
    <r>
      <rPr>
        <rFont val="맑은 고딕"/>
        <color theme="1"/>
        <sz val="11.0"/>
      </rPr>
      <t xml:space="preserve"> 파산 위기&gt;를 겪었다.'</t>
    </r>
  </si>
  <si>
    <r>
      <rPr>
        <rFont val="&quot;Malgun Gothic&quot;"/>
        <color rgb="FF000000"/>
        <sz val="11.0"/>
      </rPr>
      <t xml:space="preserve">초기 </t>
    </r>
    <r>
      <rPr>
        <rFont val="맑은 고딕"/>
        <b/>
        <color rgb="FF0000FF"/>
        <sz val="11.0"/>
      </rPr>
      <t>&lt;OBJ</t>
    </r>
    <r>
      <rPr>
        <rFont val="맑은 고딕"/>
        <color theme="1"/>
        <sz val="11.0"/>
      </rPr>
      <t xml:space="preserve"> NATO&gt;의 조직은 상설기관으로 최고기관인 </t>
    </r>
    <r>
      <rPr>
        <rFont val="맑은 고딕"/>
        <b/>
        <color rgb="FFFF0000"/>
        <sz val="11.0"/>
      </rPr>
      <t>&lt;SUB</t>
    </r>
    <r>
      <rPr>
        <rFont val="맑은 고딕"/>
        <color theme="1"/>
        <sz val="11.0"/>
      </rPr>
      <t xml:space="preserve"> 각료이사회&gt;와 사무국, 그리고 그 아래의 전문·보좌 기관과 통합군사기구로 구성되었다.'</t>
    </r>
  </si>
  <si>
    <r>
      <rPr>
        <rFont val="&quot;Malgun Gothic&quot;"/>
        <color rgb="FF000000"/>
        <sz val="11.0"/>
      </rPr>
      <t xml:space="preserve">동년 5월 24일에 </t>
    </r>
    <r>
      <rPr>
        <rFont val="맑은 고딕"/>
        <b/>
        <color rgb="FFFF0000"/>
        <sz val="11.0"/>
      </rPr>
      <t>&lt;SUB</t>
    </r>
    <r>
      <rPr>
        <rFont val="맑은 고딕"/>
        <color theme="1"/>
        <sz val="11.0"/>
      </rPr>
      <t xml:space="preserve"> 도네츠크 인민 공화국&gt;과 함께 </t>
    </r>
    <r>
      <rPr>
        <rFont val="맑은 고딕"/>
        <b/>
        <color rgb="FF0000FF"/>
        <sz val="11.0"/>
      </rPr>
      <t>&lt;OBJ</t>
    </r>
    <r>
      <rPr>
        <rFont val="맑은 고딕"/>
        <color theme="1"/>
        <sz val="11.0"/>
      </rPr>
      <t xml:space="preserve"> 노보로시야 연방국&gt;이라는 국가 연합을 결성하였으나, 2015년 5월 20일에 해체되었다.'</t>
    </r>
  </si>
  <si>
    <r>
      <rPr>
        <rFont val="&quot;Malgun Gothic&quot;"/>
        <color rgb="FF000000"/>
        <sz val="11.0"/>
      </rPr>
      <t xml:space="preserve">현지시각 2월 26일 오후 동안, 12대의 전차가 </t>
    </r>
    <r>
      <rPr>
        <rFont val="맑은 고딕"/>
        <b/>
        <color rgb="FF0000FF"/>
        <sz val="11.0"/>
      </rPr>
      <t>&lt;OBJ</t>
    </r>
    <r>
      <rPr>
        <rFont val="맑은 고딕"/>
        <color theme="1"/>
        <sz val="11.0"/>
      </rPr>
      <t xml:space="preserve"> 드네프르강&gt;의 </t>
    </r>
    <r>
      <rPr>
        <rFont val="맑은 고딕"/>
        <b/>
        <color rgb="FFFF0000"/>
        <sz val="11.0"/>
      </rPr>
      <t>&lt;SUB</t>
    </r>
    <r>
      <rPr>
        <rFont val="맑은 고딕"/>
        <color theme="1"/>
        <sz val="11.0"/>
      </rPr>
      <t xml:space="preserve"> 카호우카&gt;를 돌파하여 미콜라이우를 향해 진격하기 시작했다.'</t>
    </r>
  </si>
  <si>
    <r>
      <rPr>
        <rFont val="&quot;Malgun Gothic&quot;"/>
        <color rgb="FF000000"/>
        <sz val="11.0"/>
      </rPr>
      <t xml:space="preserve">이 협정은 </t>
    </r>
    <r>
      <rPr>
        <rFont val="맑은 고딕"/>
        <b/>
        <color rgb="FFFF0000"/>
        <sz val="11.0"/>
      </rPr>
      <t>&lt;SUB</t>
    </r>
    <r>
      <rPr>
        <rFont val="맑은 고딕"/>
        <color theme="1"/>
        <sz val="11.0"/>
      </rPr>
      <t xml:space="preserve"> 우크라이나&gt;, 러시아, </t>
    </r>
    <r>
      <rPr>
        <rFont val="맑은 고딕"/>
        <b/>
        <color rgb="FF0000FF"/>
        <sz val="11.0"/>
      </rPr>
      <t>&lt;OBJ</t>
    </r>
    <r>
      <rPr>
        <rFont val="맑은 고딕"/>
        <color theme="1"/>
        <sz val="11.0"/>
      </rPr>
      <t xml:space="preserve"> OSCE&gt;의 대표 3명으로 구성된 우크라이나 삼자 연락 그룹이 계획했다.'</t>
    </r>
  </si>
  <si>
    <r>
      <rPr>
        <rFont val="&quot;Malgun Gothic&quot;"/>
        <color rgb="FF000000"/>
        <sz val="11.0"/>
      </rPr>
      <t xml:space="preserve">위원 중 한명이자 학자였던 </t>
    </r>
    <r>
      <rPr>
        <rFont val="맑은 고딕"/>
        <b/>
        <color rgb="FFFF0000"/>
        <sz val="11.0"/>
      </rPr>
      <t>&lt;SUB</t>
    </r>
    <r>
      <rPr>
        <rFont val="맑은 고딕"/>
        <color theme="1"/>
        <sz val="11.0"/>
      </rPr>
      <t xml:space="preserve"> 레본 테르페트로샨&gt;은 석방 직후 반공주의 야당인 범아르메니아 국가 운동의 </t>
    </r>
    <r>
      <rPr>
        <rFont val="맑은 고딕"/>
        <b/>
        <color rgb="FF0000FF"/>
        <sz val="11.0"/>
      </rPr>
      <t>&lt;OBJ</t>
    </r>
    <r>
      <rPr>
        <rFont val="맑은 고딕"/>
        <color theme="1"/>
        <sz val="11.0"/>
      </rPr>
      <t xml:space="preserve"> 위원장&gt;에 취임하였으며, 후에 그는 1989년부터 아르메니아의 완전한 독립에 대해 생각하게 되었다고 밝혔다.'</t>
    </r>
  </si>
  <si>
    <r>
      <rPr>
        <rFont val="&quot;Malgun Gothic&quot;"/>
        <color rgb="FF000000"/>
        <sz val="11.0"/>
      </rPr>
      <t xml:space="preserve">제19차 당대회의 넷째 날이자 마지막 날인 1988년 7월 1일, 고르바초프는 </t>
    </r>
    <r>
      <rPr>
        <rFont val="맑은 고딕"/>
        <b/>
        <color rgb="FF0000FF"/>
        <sz val="11.0"/>
      </rPr>
      <t>&lt;OBJ</t>
    </r>
    <r>
      <rPr>
        <rFont val="맑은 고딕"/>
        <color theme="1"/>
        <sz val="11.0"/>
      </rPr>
      <t xml:space="preserve"> 소련 인민대표대회&gt;라 불리는 새로운 </t>
    </r>
    <r>
      <rPr>
        <rFont val="맑은 고딕"/>
        <b/>
        <color rgb="FFFF0000"/>
        <sz val="11.0"/>
      </rPr>
      <t>&lt;SUB</t>
    </r>
    <r>
      <rPr>
        <rFont val="맑은 고딕"/>
        <color theme="1"/>
        <sz val="11.0"/>
      </rPr>
      <t xml:space="preserve"> 최고입법기관&gt;을 창설하자는 막판 제안에 대표단을 지지를 받는 데 성공했다.'</t>
    </r>
  </si>
  <si>
    <r>
      <rPr>
        <rFont val="&quot;Malgun Gothic&quot;"/>
        <color rgb="FF000000"/>
        <sz val="11.0"/>
      </rPr>
      <t xml:space="preserve">이 외에도 </t>
    </r>
    <r>
      <rPr>
        <rFont val="맑은 고딕"/>
        <b/>
        <color rgb="FFFF0000"/>
        <sz val="11.0"/>
      </rPr>
      <t>&lt;SUB</t>
    </r>
    <r>
      <rPr>
        <rFont val="맑은 고딕"/>
        <color theme="1"/>
        <sz val="11.0"/>
      </rPr>
      <t xml:space="preserve"> 예라리에프&gt;, </t>
    </r>
    <r>
      <rPr>
        <rFont val="맑은 고딕"/>
        <b/>
        <color rgb="FF0000FF"/>
        <sz val="11.0"/>
      </rPr>
      <t>&lt;OBJ</t>
    </r>
    <r>
      <rPr>
        <rFont val="맑은 고딕"/>
        <color theme="1"/>
        <sz val="11.0"/>
      </rPr>
      <t xml:space="preserve"> 셰프케&gt;, 포르트솁첸코, 쿨사리 마을을 공격하고 임시노동자를 수송하는 열차에 가연성 액체를 부어 불태우는 공격을 하였다.'</t>
    </r>
  </si>
  <si>
    <r>
      <rPr>
        <rFont val="&quot;Malgun Gothic&quot;"/>
        <color rgb="FF000000"/>
        <sz val="11.0"/>
      </rPr>
      <t xml:space="preserve">이를 통해 </t>
    </r>
    <r>
      <rPr>
        <rFont val="맑은 고딕"/>
        <b/>
        <color rgb="FF0000FF"/>
        <sz val="11.0"/>
      </rPr>
      <t>&lt;OBJ</t>
    </r>
    <r>
      <rPr>
        <rFont val="맑은 고딕"/>
        <color theme="1"/>
        <sz val="11.0"/>
      </rPr>
      <t xml:space="preserve"> 소련&gt; 국민들은 해외가 소련 자국 내에 일어난 사건을 어떻게 바라보고 있는지 알게 되었으며, </t>
    </r>
    <r>
      <rPr>
        <rFont val="맑은 고딕"/>
        <b/>
        <color rgb="FFFF0000"/>
        <sz val="11.0"/>
      </rPr>
      <t>&lt;SUB</t>
    </r>
    <r>
      <rPr>
        <rFont val="맑은 고딕"/>
        <color theme="1"/>
        <sz val="11.0"/>
      </rPr>
      <t xml:space="preserve"> 소련 정부&gt;는 방송 검열이 사실상 불가능해졌다.'</t>
    </r>
  </si>
  <si>
    <r>
      <rPr>
        <rFont val="&quot;Malgun Gothic&quot;"/>
        <color rgb="FF000000"/>
        <sz val="11.0"/>
      </rPr>
      <t xml:space="preserve">반면에 발트 3국은 북대서양 조약 기구(NATO)와 </t>
    </r>
    <r>
      <rPr>
        <rFont val="맑은 고딕"/>
        <b/>
        <color rgb="FFFF0000"/>
        <sz val="11.0"/>
      </rPr>
      <t>&lt;SUB</t>
    </r>
    <r>
      <rPr>
        <rFont val="맑은 고딕"/>
        <color theme="1"/>
        <sz val="11.0"/>
      </rPr>
      <t xml:space="preserve"> 유럽 연합&gt;(</t>
    </r>
    <r>
      <rPr>
        <rFont val="맑은 고딕"/>
        <b/>
        <color rgb="FF0000FF"/>
        <sz val="11.0"/>
      </rPr>
      <t>&lt;OBJ</t>
    </r>
    <r>
      <rPr>
        <rFont val="맑은 고딕"/>
        <color theme="1"/>
        <sz val="11.0"/>
      </rPr>
      <t xml:space="preserve"> EU&gt;)에 가입하며 서구권과 긴밀한 유대 관계를 맺고 있다.'</t>
    </r>
  </si>
  <si>
    <r>
      <rPr>
        <rFont val="&quot;Malgun Gothic&quot;"/>
        <color rgb="FF000000"/>
        <sz val="11.0"/>
      </rPr>
      <t xml:space="preserve">이는 </t>
    </r>
    <r>
      <rPr>
        <rFont val="맑은 고딕"/>
        <b/>
        <color rgb="FFFF0000"/>
        <sz val="11.0"/>
      </rPr>
      <t>&lt;SUB</t>
    </r>
    <r>
      <rPr>
        <rFont val="맑은 고딕"/>
        <color theme="1"/>
        <sz val="11.0"/>
      </rPr>
      <t xml:space="preserve"> 옐친&gt;이 소련 반대파의 </t>
    </r>
    <r>
      <rPr>
        <rFont val="맑은 고딕"/>
        <b/>
        <color rgb="FF0000FF"/>
        <sz val="11.0"/>
      </rPr>
      <t>&lt;OBJ</t>
    </r>
    <r>
      <rPr>
        <rFont val="맑은 고딕"/>
        <color theme="1"/>
        <sz val="11.0"/>
      </rPr>
      <t xml:space="preserve"> 수장&gt;이 되는 계기가 되었으며 대중에게 반권위적인 이미지로 퍼지게 된다.'</t>
    </r>
  </si>
  <si>
    <r>
      <rPr>
        <rFont val="&quot;Malgun Gothic&quot;"/>
        <color rgb="FF000000"/>
        <sz val="11.0"/>
      </rPr>
      <t xml:space="preserve">한편 </t>
    </r>
    <r>
      <rPr>
        <rFont val="맑은 고딕"/>
        <b/>
        <color rgb="FF0000FF"/>
        <sz val="11.0"/>
      </rPr>
      <t>&lt;OBJ</t>
    </r>
    <r>
      <rPr>
        <rFont val="맑은 고딕"/>
        <color theme="1"/>
        <sz val="11.0"/>
      </rPr>
      <t xml:space="preserve"> 키시너우&gt; </t>
    </r>
    <r>
      <rPr>
        <rFont val="맑은 고딕"/>
        <b/>
        <color rgb="FFFF0000"/>
        <sz val="11.0"/>
      </rPr>
      <t>&lt;SUB</t>
    </r>
    <r>
      <rPr>
        <rFont val="맑은 고딕"/>
        <color theme="1"/>
        <sz val="11.0"/>
      </rPr>
      <t xml:space="preserve"> 국가대의회&gt;() 앞에서 열린 일련의 대규모 시위로 인민전선이 처음으로 대규모 성과를 이루었다.'</t>
    </r>
  </si>
  <si>
    <r>
      <rPr>
        <rFont val="&quot;Malgun Gothic&quot;"/>
        <color rgb="FF000000"/>
        <sz val="11.0"/>
      </rPr>
      <t xml:space="preserve">11월 26일엔 밀로슬라프 </t>
    </r>
    <r>
      <rPr>
        <rFont val="맑은 고딕"/>
        <b/>
        <color rgb="FFFF0000"/>
        <sz val="11.0"/>
      </rPr>
      <t>&lt;SUB</t>
    </r>
    <r>
      <rPr>
        <rFont val="맑은 고딕"/>
        <color theme="1"/>
        <sz val="11.0"/>
      </rPr>
      <t xml:space="preserve"> 루바치비&gt; </t>
    </r>
    <r>
      <rPr>
        <rFont val="맑은 고딕"/>
        <b/>
        <color rgb="FF0000FF"/>
        <sz val="11.0"/>
      </rPr>
      <t>&lt;OBJ</t>
    </r>
    <r>
      <rPr>
        <rFont val="맑은 고딕"/>
        <color theme="1"/>
        <sz val="11.0"/>
      </rPr>
      <t xml:space="preserve"> 추기경&gt;이 기도와 금식의 날을 선포하였고, 우크라이나 서부에선 교황 요한 바오로 2세와 고르바초프의 회담 전날에 수천명이 종교 행사에 참여했다.'</t>
    </r>
  </si>
  <si>
    <r>
      <rPr>
        <rFont val="&quot;Malgun Gothic&quot;"/>
        <color rgb="FF000000"/>
        <sz val="11.0"/>
      </rPr>
      <t xml:space="preserve">대한제국 정부의 정통성을 계승한 </t>
    </r>
    <r>
      <rPr>
        <rFont val="맑은 고딕"/>
        <b/>
        <color rgb="FFFF0000"/>
        <sz val="11.0"/>
      </rPr>
      <t>&lt;SUB</t>
    </r>
    <r>
      <rPr>
        <rFont val="맑은 고딕"/>
        <color theme="1"/>
        <sz val="11.0"/>
      </rPr>
      <t xml:space="preserve"> 대한민국&gt; 정부 존중, 현재 유엔 체제 하의 </t>
    </r>
    <r>
      <rPr>
        <rFont val="맑은 고딕"/>
        <b/>
        <color rgb="FF0000FF"/>
        <sz val="11.0"/>
      </rPr>
      <t>&lt;OBJ</t>
    </r>
    <r>
      <rPr>
        <rFont val="맑은 고딕"/>
        <color theme="1"/>
        <sz val="11.0"/>
      </rPr>
      <t xml:space="preserve"> 북한&gt; 정부의 독립성 인정, 북한이 핵 위협을 점진적으로 안정적으로 해소하는 노력을 기울이는 것을 지지, 일제 강점기 한국 민족의 국권 회복 운동 존중, 미•러 외교 관계 개선 및 한국전쟁의 과거 냉전사 종식 지지, 남북한이 서로 합의하는 평화 통합의 정치적 노력 지지, 통합 한국과 개혁적 러시아의 상업 경제, 정당 의회 외교, 문화, 생태 환경, 자원 등 방면의 교류 협력 증진 기대'</t>
    </r>
  </si>
  <si>
    <r>
      <rPr>
        <rFont val="&quot;Malgun Gothic&quot;"/>
        <color rgb="FF000000"/>
        <sz val="11.0"/>
      </rPr>
      <t xml:space="preserve">10월 10일엔 </t>
    </r>
    <r>
      <rPr>
        <rFont val="맑은 고딕"/>
        <b/>
        <color rgb="FF0000FF"/>
        <sz val="11.0"/>
      </rPr>
      <t>&lt;OBJ</t>
    </r>
    <r>
      <rPr>
        <rFont val="맑은 고딕"/>
        <color theme="1"/>
        <sz val="11.0"/>
      </rPr>
      <t xml:space="preserve"> 이바노프란키브시크&gt;에서 열린 </t>
    </r>
    <r>
      <rPr>
        <rFont val="맑은 고딕"/>
        <b/>
        <color rgb="FFFF0000"/>
        <sz val="11.0"/>
      </rPr>
      <t>&lt;SUB</t>
    </r>
    <r>
      <rPr>
        <rFont val="맑은 고딕"/>
        <color theme="1"/>
        <sz val="11.0"/>
      </rPr>
      <t xml:space="preserve"> 예비선거 시위&gt;에 3만명이 참여했다.'</t>
    </r>
  </si>
  <si>
    <r>
      <rPr>
        <rFont val="&quot;Malgun Gothic&quot;"/>
        <b/>
        <color rgb="FF0000FF"/>
        <sz val="11.0"/>
      </rPr>
      <t>&lt;OBJ</t>
    </r>
    <r>
      <rPr>
        <rFont val="맑은 고딕"/>
        <b val="0"/>
        <color theme="1"/>
        <sz val="11.0"/>
      </rPr>
      <t xml:space="preserve"> 1989년 3월&gt; </t>
    </r>
    <r>
      <rPr>
        <rFont val="맑은 고딕"/>
        <b/>
        <color rgb="FFFF0000"/>
        <sz val="11.0"/>
      </rPr>
      <t>&lt;SUB</t>
    </r>
    <r>
      <rPr>
        <rFont val="맑은 고딕"/>
        <b val="0"/>
        <color theme="1"/>
        <sz val="11.0"/>
      </rPr>
      <t xml:space="preserve"> 인민대표회의 선거&gt;에서 리투아니아 대표로 당선된 의석 42석 중 36명은 사유디스 독립파 후보자였다.'</t>
    </r>
  </si>
  <si>
    <r>
      <rPr>
        <rFont val="&quot;Malgun Gothic&quot;"/>
        <color rgb="FF000000"/>
        <sz val="11.0"/>
      </rPr>
      <t xml:space="preserve">또한, </t>
    </r>
    <r>
      <rPr>
        <rFont val="맑은 고딕"/>
        <b/>
        <color rgb="FFFF0000"/>
        <sz val="11.0"/>
      </rPr>
      <t>&lt;SUB</t>
    </r>
    <r>
      <rPr>
        <rFont val="맑은 고딕"/>
        <color theme="1"/>
        <sz val="11.0"/>
      </rPr>
      <t xml:space="preserve"> 고르바초프&gt;는 </t>
    </r>
    <r>
      <rPr>
        <rFont val="맑은 고딕"/>
        <b/>
        <color rgb="FF0000FF"/>
        <sz val="11.0"/>
      </rPr>
      <t>&lt;OBJ</t>
    </r>
    <r>
      <rPr>
        <rFont val="맑은 고딕"/>
        <color theme="1"/>
        <sz val="11.0"/>
      </rPr>
      <t xml:space="preserve"> 글라스노스트&gt;의 확대에도 주안점을 두면서 언론 매체에 제한 없는 공개 토론을 열어야 한다고 주장했다.'</t>
    </r>
  </si>
  <si>
    <r>
      <rPr>
        <rFont val="&quot;Malgun Gothic&quot;"/>
        <color rgb="FF000000"/>
        <sz val="11.0"/>
      </rPr>
      <t xml:space="preserve">3월 4일엔 </t>
    </r>
    <r>
      <rPr>
        <rFont val="맑은 고딕"/>
        <b/>
        <color rgb="FF0000FF"/>
        <sz val="11.0"/>
      </rPr>
      <t>&lt;OBJ</t>
    </r>
    <r>
      <rPr>
        <rFont val="맑은 고딕"/>
        <color theme="1"/>
        <sz val="11.0"/>
      </rPr>
      <t xml:space="preserve"> 키예프&gt;에선 스탈린 치하 희생자들을 추모하고 소비에트의 사회와 관습을 정화하자는 운동의 '메모리얼 사회 모임'이 </t>
    </r>
    <r>
      <rPr>
        <rFont val="맑은 고딕"/>
        <b/>
        <color rgb="FFFF0000"/>
        <sz val="11.0"/>
      </rPr>
      <t>&lt;SUB</t>
    </r>
    <r>
      <rPr>
        <rFont val="맑은 고딕"/>
        <color theme="1"/>
        <sz val="11.0"/>
      </rPr>
      <t xml:space="preserve"> 창설&gt;되었다.'</t>
    </r>
  </si>
  <si>
    <r>
      <rPr>
        <rFont val="&quot;Malgun Gothic&quot;"/>
        <b/>
        <color rgb="FF0000FF"/>
        <sz val="11.0"/>
      </rPr>
      <t>&lt;OBJ</t>
    </r>
    <r>
      <rPr>
        <rFont val="맑은 고딕"/>
        <b val="0"/>
        <color theme="1"/>
        <sz val="11.0"/>
      </rPr>
      <t xml:space="preserve"> 아제르바이잔&gt; </t>
    </r>
    <r>
      <rPr>
        <rFont val="맑은 고딕"/>
        <b/>
        <color rgb="FFFF0000"/>
        <sz val="11.0"/>
      </rPr>
      <t>&lt;SUB</t>
    </r>
    <r>
      <rPr>
        <rFont val="맑은 고딕"/>
        <b val="0"/>
        <color theme="1"/>
        <sz val="11.0"/>
      </rPr>
      <t xml:space="preserve"> 인민 전선&gt;은 새로운 전술을 도입했다.'</t>
    </r>
  </si>
  <si>
    <r>
      <rPr>
        <rFont val="&quot;Malgun Gothic&quot;"/>
        <b/>
        <color rgb="FFFF0000"/>
        <sz val="11.0"/>
      </rPr>
      <t>&lt;SUB</t>
    </r>
    <r>
      <rPr>
        <rFont val="맑은 고딕"/>
        <b val="0"/>
        <color theme="1"/>
        <sz val="11.0"/>
      </rPr>
      <t xml:space="preserve"> 옐친&gt;은 민주적이고 급진적인 최고 </t>
    </r>
    <r>
      <rPr>
        <rFont val="맑은 고딕"/>
        <b/>
        <color rgb="FF0000FF"/>
        <sz val="11.0"/>
      </rPr>
      <t>&lt;OBJ</t>
    </r>
    <r>
      <rPr>
        <rFont val="맑은 고딕"/>
        <b val="0"/>
        <color theme="1"/>
        <sz val="11.0"/>
      </rPr>
      <t xml:space="preserve"> 소비에트&gt; 대의원의 지지를 얻었으며 정치 지형은 더욱 급변하였다.'</t>
    </r>
  </si>
  <si>
    <r>
      <rPr>
        <rFont val="&quot;Malgun Gothic&quot;"/>
        <color rgb="FF000000"/>
        <sz val="11.0"/>
      </rPr>
      <t xml:space="preserve">새로 창설할 </t>
    </r>
    <r>
      <rPr>
        <rFont val="맑은 고딕"/>
        <b/>
        <color rgb="FFFF0000"/>
        <sz val="11.0"/>
      </rPr>
      <t>&lt;SUB</t>
    </r>
    <r>
      <rPr>
        <rFont val="맑은 고딕"/>
        <color theme="1"/>
        <sz val="11.0"/>
      </rPr>
      <t xml:space="preserve"> 인민대표회의&gt;의 세부 안건은 1988년 10월 2일 나왔으며, 새로운 </t>
    </r>
    <r>
      <rPr>
        <rFont val="맑은 고딕"/>
        <b/>
        <color rgb="FF0000FF"/>
        <sz val="11.0"/>
      </rPr>
      <t>&lt;OBJ</t>
    </r>
    <r>
      <rPr>
        <rFont val="맑은 고딕"/>
        <color theme="1"/>
        <sz val="11.0"/>
      </rPr>
      <t xml:space="preserve"> 입법부&gt; 창설 절차에 들어갔다.'</t>
    </r>
  </si>
  <si>
    <r>
      <rPr>
        <rFont val="&quot;Malgun Gothic&quot;"/>
        <color rgb="FF000000"/>
        <sz val="11.0"/>
      </rPr>
      <t xml:space="preserve">3월 11일, 리투아니아 SSR에서 새로 꾸려진 </t>
    </r>
    <r>
      <rPr>
        <rFont val="맑은 고딕"/>
        <b/>
        <color rgb="FF0000FF"/>
        <sz val="11.0"/>
      </rPr>
      <t>&lt;OBJ</t>
    </r>
    <r>
      <rPr>
        <rFont val="맑은 고딕"/>
        <color theme="1"/>
        <sz val="11.0"/>
      </rPr>
      <t xml:space="preserve"> 최고회의 의장&gt;(대통령)으로 사유디스의 지도자인 </t>
    </r>
    <r>
      <rPr>
        <rFont val="맑은 고딕"/>
        <b/>
        <color rgb="FFFF0000"/>
        <sz val="11.0"/>
      </rPr>
      <t>&lt;SUB</t>
    </r>
    <r>
      <rPr>
        <rFont val="맑은 고딕"/>
        <color theme="1"/>
        <sz val="11.0"/>
      </rPr>
      <t xml:space="preserve"> 비타우타스 란즈베르기스&gt;가 선출됨과 동시에 그가 리투아니아 국가 재건 법률을 선포하며 소련 내 소비에트 공화국 중에선 처음으로 소련을 탈퇴하고 독립국을 선언하였다.'</t>
    </r>
  </si>
  <si>
    <r>
      <rPr>
        <rFont val="&quot;Malgun Gothic&quot;"/>
        <color rgb="FF000000"/>
        <sz val="11.0"/>
      </rPr>
      <t xml:space="preserve">소련의 국방부 </t>
    </r>
    <r>
      <rPr>
        <rFont val="맑은 고딕"/>
        <b/>
        <color rgb="FF0000FF"/>
        <sz val="11.0"/>
      </rPr>
      <t>&lt;OBJ</t>
    </r>
    <r>
      <rPr>
        <rFont val="맑은 고딕"/>
        <color theme="1"/>
        <sz val="11.0"/>
      </rPr>
      <t xml:space="preserve"> 장관&gt; </t>
    </r>
    <r>
      <rPr>
        <rFont val="맑은 고딕"/>
        <b/>
        <color rgb="FFFF0000"/>
        <sz val="11.0"/>
      </rPr>
      <t>&lt;SUB</t>
    </r>
    <r>
      <rPr>
        <rFont val="맑은 고딕"/>
        <color theme="1"/>
        <sz val="11.0"/>
      </rPr>
      <t xml:space="preserve"> 드미트리 야조프&gt;는 바쿠에서 무력을 사용한 것은 비공산계 야당이 아제르바이잔 정부를 사실상 '탈취'하러는 시도를 막고, (1990년 3월에 예정된) 자유 선거에서 이 '쿠데타 세력'들이 승리하는 걸 막고 공산정권을 유지시키기 위한 것이었다고 발표했다.'</t>
    </r>
  </si>
  <si>
    <r>
      <rPr>
        <rFont val="&quot;Malgun Gothic&quot;"/>
        <color rgb="FF000000"/>
        <sz val="11.0"/>
      </rPr>
      <t xml:space="preserve">1989년 5월 중순부터 9월까진 우크라이나의 그리스 정교회 단식투쟁 시위대가 </t>
    </r>
    <r>
      <rPr>
        <rFont val="맑은 고딕"/>
        <b/>
        <color rgb="FF0000FF"/>
        <sz val="11.0"/>
      </rPr>
      <t>&lt;OBJ</t>
    </r>
    <r>
      <rPr>
        <rFont val="맑은 고딕"/>
        <color theme="1"/>
        <sz val="11.0"/>
      </rPr>
      <t xml:space="preserve"> 모스크바&gt;의 </t>
    </r>
    <r>
      <rPr>
        <rFont val="맑은 고딕"/>
        <b/>
        <color rgb="FFFF0000"/>
        <sz val="11.0"/>
      </rPr>
      <t>&lt;SUB</t>
    </r>
    <r>
      <rPr>
        <rFont val="맑은 고딕"/>
        <color theme="1"/>
        <sz val="11.0"/>
      </rPr>
      <t xml:space="preserve"> 아르바트 가&gt;에 시위를 열어 교회의 곤경에 대해 알렸다.'</t>
    </r>
  </si>
  <si>
    <r>
      <rPr>
        <rFont val="&quot;Malgun Gothic&quot;"/>
        <color rgb="FF000000"/>
        <sz val="11.0"/>
      </rPr>
      <t xml:space="preserve">54세의 </t>
    </r>
    <r>
      <rPr>
        <rFont val="맑은 고딕"/>
        <b/>
        <color rgb="FFFF0000"/>
        <sz val="11.0"/>
      </rPr>
      <t>&lt;SUB</t>
    </r>
    <r>
      <rPr>
        <rFont val="맑은 고딕"/>
        <color theme="1"/>
        <sz val="11.0"/>
      </rPr>
      <t xml:space="preserve"> 고르바초프&gt;는 당시 정치국 </t>
    </r>
    <r>
      <rPr>
        <rFont val="맑은 고딕"/>
        <b/>
        <color rgb="FF0000FF"/>
        <sz val="11.0"/>
      </rPr>
      <t>&lt;OBJ</t>
    </r>
    <r>
      <rPr>
        <rFont val="맑은 고딕"/>
        <color theme="1"/>
        <sz val="11.0"/>
      </rPr>
      <t xml:space="preserve"> 위원&gt; 중 제일 어린 사람이었다.'</t>
    </r>
  </si>
  <si>
    <r>
      <rPr>
        <rFont val="&quot;Malgun Gothic&quot;"/>
        <color rgb="FF000000"/>
        <sz val="11.0"/>
      </rPr>
      <t xml:space="preserve">이후 </t>
    </r>
    <r>
      <rPr>
        <rFont val="맑은 고딕"/>
        <b/>
        <color rgb="FF0000FF"/>
        <sz val="11.0"/>
      </rPr>
      <t>&lt;OBJ</t>
    </r>
    <r>
      <rPr>
        <rFont val="맑은 고딕"/>
        <color theme="1"/>
        <sz val="11.0"/>
      </rPr>
      <t xml:space="preserve"> 4월 2일&gt;과 9일 두차례 76개 선거구에서 </t>
    </r>
    <r>
      <rPr>
        <rFont val="맑은 고딕"/>
        <b/>
        <color rgb="FFFF0000"/>
        <sz val="11.0"/>
      </rPr>
      <t>&lt;SUB</t>
    </r>
    <r>
      <rPr>
        <rFont val="맑은 고딕"/>
        <color theme="1"/>
        <sz val="11.0"/>
      </rPr>
      <t xml:space="preserve"> 재보궐선거&gt;를 치뤘으며, 4월 20일, 5월 13일, 5월 20일 세차례에선 선출되지 않은 나머지 199개 의석에 대한 선거를 치렀다.'</t>
    </r>
  </si>
  <si>
    <r>
      <rPr>
        <rFont val="&quot;Malgun Gothic&quot;"/>
        <color rgb="FF000000"/>
        <sz val="11.0"/>
      </rPr>
      <t xml:space="preserve">1920년대 </t>
    </r>
    <r>
      <rPr>
        <rFont val="맑은 고딕"/>
        <b/>
        <color rgb="FFFF0000"/>
        <sz val="11.0"/>
      </rPr>
      <t>&lt;SUB</t>
    </r>
    <r>
      <rPr>
        <rFont val="맑은 고딕"/>
        <color theme="1"/>
        <sz val="11.0"/>
      </rPr>
      <t xml:space="preserve"> 레프 트로츠키&gt; 이래로 이 정도로 </t>
    </r>
    <r>
      <rPr>
        <rFont val="맑은 고딕"/>
        <b/>
        <color rgb="FF0000FF"/>
        <sz val="11.0"/>
      </rPr>
      <t>&lt;OBJ</t>
    </r>
    <r>
      <rPr>
        <rFont val="맑은 고딕"/>
        <color theme="1"/>
        <sz val="11.0"/>
      </rPr>
      <t xml:space="preserve"> 중앙위원회&gt; 앞에서 당 지도자를 직접적으로 언급한 적은 없었다.'</t>
    </r>
  </si>
  <si>
    <r>
      <rPr>
        <rFont val="&quot;Malgun Gothic&quot;"/>
        <color rgb="FF000000"/>
        <sz val="11.0"/>
      </rPr>
      <t xml:space="preserve">1988년 2월 20일, 아제르바이잔 SSR에서 아르메니아인 다수 거주 구역인 </t>
    </r>
    <r>
      <rPr>
        <rFont val="맑은 고딕"/>
        <b/>
        <color rgb="FF0000FF"/>
        <sz val="11.0"/>
      </rPr>
      <t>&lt;OBJ</t>
    </r>
    <r>
      <rPr>
        <rFont val="맑은 고딕"/>
        <color theme="1"/>
        <sz val="11.0"/>
      </rPr>
      <t xml:space="preserve"> 나고르노카라바흐 자치주&gt;의 수도 </t>
    </r>
    <r>
      <rPr>
        <rFont val="맑은 고딕"/>
        <b/>
        <color rgb="FFFF0000"/>
        <sz val="11.0"/>
      </rPr>
      <t>&lt;SUB</t>
    </r>
    <r>
      <rPr>
        <rFont val="맑은 고딕"/>
        <color theme="1"/>
        <sz val="11.0"/>
      </rPr>
      <t xml:space="preserve"> 스테파나케르트&gt;에서 시위가 7일 넘게 이어지자, 지역 소비에트는 아제르바이잔에서 독립하여 아르메니아 SSR에 합병한다는 안을 통과했다.'</t>
    </r>
  </si>
  <si>
    <r>
      <rPr>
        <rFont val="&quot;Malgun Gothic&quot;"/>
        <color rgb="FF000000"/>
        <sz val="11.0"/>
      </rPr>
      <t xml:space="preserve">현재 러시아 정부의 적으로 간주되어 암살로써 죽음을 맞이한 보리스 넴초프의 사망에 대해서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대통령&gt;이 자기 부하를 시켜서 그를 죽음으로 내몰지 않았나 하는 비판이 일고 있다.'</t>
    </r>
  </si>
  <si>
    <r>
      <rPr>
        <rFont val="&quot;Malgun Gothic&quot;"/>
        <color rgb="FF000000"/>
        <sz val="11.0"/>
      </rPr>
      <t xml:space="preserve">9월 27일, 각료평의회 주석(총리)에 73세의 니콜라이 티호노프 대신 니콜라이 리즈코프가 취임했고 10월 14일엔 </t>
    </r>
    <r>
      <rPr>
        <rFont val="맑은 고딕"/>
        <b/>
        <color rgb="FF0000FF"/>
        <sz val="11.0"/>
      </rPr>
      <t>&lt;OBJ</t>
    </r>
    <r>
      <rPr>
        <rFont val="맑은 고딕"/>
        <color theme="1"/>
        <sz val="11.0"/>
      </rPr>
      <t xml:space="preserve"> 국가계획위원회장&gt;에 니콜라이 바이바코프 대신 </t>
    </r>
    <r>
      <rPr>
        <rFont val="맑은 고딕"/>
        <b/>
        <color rgb="FFFF0000"/>
        <sz val="11.0"/>
      </rPr>
      <t>&lt;SUB</t>
    </r>
    <r>
      <rPr>
        <rFont val="맑은 고딕"/>
        <color theme="1"/>
        <sz val="11.0"/>
      </rPr>
      <t xml:space="preserve"> 니콜라이 탈리신&gt;이 취임했다.'</t>
    </r>
  </si>
  <si>
    <r>
      <rPr>
        <rFont val="&quot;Malgun Gothic&quot;"/>
        <b/>
        <color rgb="FF0000FF"/>
        <sz val="11.0"/>
      </rPr>
      <t>&lt;OBJ</t>
    </r>
    <r>
      <rPr>
        <rFont val="맑은 고딕"/>
        <b val="0"/>
        <color theme="1"/>
        <sz val="11.0"/>
      </rPr>
      <t xml:space="preserve"> 1989년&gt; </t>
    </r>
    <r>
      <rPr>
        <rFont val="맑은 고딕"/>
        <b/>
        <color rgb="FFFF0000"/>
        <sz val="11.0"/>
      </rPr>
      <t>&lt;SUB</t>
    </r>
    <r>
      <rPr>
        <rFont val="맑은 고딕"/>
        <b val="0"/>
        <color theme="1"/>
        <sz val="11.0"/>
      </rPr>
      <t xml:space="preserve"> 혁명&gt;과 소련의 붕괴는 냉전 종식의 신호탄이었다.'</t>
    </r>
  </si>
  <si>
    <r>
      <rPr>
        <rFont val="&quot;Malgun Gothic&quot;"/>
        <b/>
        <color rgb="FF0000FF"/>
        <sz val="11.0"/>
      </rPr>
      <t>&lt;OBJ</t>
    </r>
    <r>
      <rPr>
        <rFont val="맑은 고딕"/>
        <b val="0"/>
        <color theme="1"/>
        <sz val="11.0"/>
      </rPr>
      <t xml:space="preserve"> 10월 2일&gt;, 인민전선은 공식적인 정치적 기반을 내세우며 이틀간의 </t>
    </r>
    <r>
      <rPr>
        <rFont val="맑은 고딕"/>
        <b/>
        <color rgb="FFFF0000"/>
        <sz val="11.0"/>
      </rPr>
      <t>&lt;SUB</t>
    </r>
    <r>
      <rPr>
        <rFont val="맑은 고딕"/>
        <b val="0"/>
        <color theme="1"/>
        <sz val="11.0"/>
      </rPr>
      <t xml:space="preserve"> 총회&gt;를 열었다.'</t>
    </r>
  </si>
  <si>
    <r>
      <rPr>
        <rFont val="&quot;Malgun Gothic&quot;"/>
        <b/>
        <color rgb="FFFF0000"/>
        <sz val="11.0"/>
      </rPr>
      <t>&lt;SUB</t>
    </r>
    <r>
      <rPr>
        <rFont val="맑은 고딕"/>
        <b val="0"/>
        <color theme="1"/>
        <sz val="11.0"/>
      </rPr>
      <t xml:space="preserve"> 리비우&gt;에선 수천명이 </t>
    </r>
    <r>
      <rPr>
        <rFont val="맑은 고딕"/>
        <b/>
        <color rgb="FF0000FF"/>
        <sz val="11.0"/>
      </rPr>
      <t>&lt;OBJ</t>
    </r>
    <r>
      <rPr>
        <rFont val="맑은 고딕"/>
        <b val="0"/>
        <color theme="1"/>
        <sz val="11.0"/>
      </rPr>
      <t xml:space="preserve"> 성 게오르기오스 성당 앞&gt;에 모여 감사 기도를 드렸다.'</t>
    </r>
  </si>
  <si>
    <r>
      <rPr>
        <rFont val="&quot;Malgun Gothic&quot;"/>
        <color rgb="FF000000"/>
        <sz val="11.0"/>
      </rPr>
      <t xml:space="preserve">이를 시작으로 1989년 말까지 바르샤바 조약 기구 가입국 5개국의 </t>
    </r>
    <r>
      <rPr>
        <rFont val="맑은 고딕"/>
        <b/>
        <color rgb="FFFF0000"/>
        <sz val="11.0"/>
      </rPr>
      <t>&lt;SUB</t>
    </r>
    <r>
      <rPr>
        <rFont val="맑은 고딕"/>
        <color theme="1"/>
        <sz val="11.0"/>
      </rPr>
      <t xml:space="preserve"> 공산당&gt; 정권이 붕괴되었으며, </t>
    </r>
    <r>
      <rPr>
        <rFont val="맑은 고딕"/>
        <b/>
        <color rgb="FF0000FF"/>
        <sz val="11.0"/>
      </rPr>
      <t>&lt;OBJ</t>
    </r>
    <r>
      <rPr>
        <rFont val="맑은 고딕"/>
        <color theme="1"/>
        <sz val="11.0"/>
      </rPr>
      <t xml:space="preserve"> 베를린 장벽&gt;도 붕괴되었다.'</t>
    </r>
  </si>
  <si>
    <r>
      <rPr>
        <rFont val="&quot;Malgun Gothic&quot;"/>
        <b/>
        <color rgb="FF0000FF"/>
        <sz val="11.0"/>
      </rPr>
      <t>&lt;OBJ</t>
    </r>
    <r>
      <rPr>
        <rFont val="맑은 고딕"/>
        <b val="0"/>
        <color theme="1"/>
        <sz val="11.0"/>
      </rPr>
      <t xml:space="preserve"> 아르메니아&gt;: </t>
    </r>
    <r>
      <rPr>
        <rFont val="맑은 고딕"/>
        <b/>
        <color rgb="FFFF0000"/>
        <sz val="11.0"/>
      </rPr>
      <t>&lt;SUB</t>
    </r>
    <r>
      <rPr>
        <rFont val="맑은 고딕"/>
        <b val="0"/>
        <color theme="1"/>
        <sz val="11.0"/>
      </rPr>
      <t xml:space="preserve"> 카라바흐 위원회&gt; 석방.'</t>
    </r>
  </si>
  <si>
    <r>
      <rPr>
        <rFont val="&quot;Malgun Gothic&quot;"/>
        <color rgb="FF000000"/>
        <sz val="11.0"/>
      </rPr>
      <t xml:space="preserve">1990년 1월 11일부터 13일까지 고르바초프가 </t>
    </r>
    <r>
      <rPr>
        <rFont val="맑은 고딕"/>
        <b/>
        <color rgb="FF0000FF"/>
        <sz val="11.0"/>
      </rPr>
      <t>&lt;OBJ</t>
    </r>
    <r>
      <rPr>
        <rFont val="맑은 고딕"/>
        <color theme="1"/>
        <sz val="11.0"/>
      </rPr>
      <t xml:space="preserve"> 리투아니아&gt;의 수도 </t>
    </r>
    <r>
      <rPr>
        <rFont val="맑은 고딕"/>
        <b/>
        <color rgb="FFFF0000"/>
        <sz val="11.0"/>
      </rPr>
      <t>&lt;SUB</t>
    </r>
    <r>
      <rPr>
        <rFont val="맑은 고딕"/>
        <color theme="1"/>
        <sz val="11.0"/>
      </rPr>
      <t xml:space="preserve"> 빌뉴스&gt;를 방문했을 무렵, 약 25만명에서 30만명에 달하는 사람들이 독립 시위를 열었다.'</t>
    </r>
  </si>
  <si>
    <r>
      <rPr>
        <rFont val="&quot;Malgun Gothic&quot;"/>
        <color rgb="FF000000"/>
        <sz val="11.0"/>
      </rPr>
      <t xml:space="preserve">과거 두 번의 </t>
    </r>
    <r>
      <rPr>
        <rFont val="맑은 고딕"/>
        <b/>
        <color rgb="FF0000FF"/>
        <sz val="11.0"/>
      </rPr>
      <t>&lt;OBJ</t>
    </r>
    <r>
      <rPr>
        <rFont val="맑은 고딕"/>
        <color theme="1"/>
        <sz val="11.0"/>
      </rPr>
      <t xml:space="preserve"> 러시아&gt; 대통령 재임(8년간) 뒤 </t>
    </r>
    <r>
      <rPr>
        <rFont val="맑은 고딕"/>
        <b/>
        <color rgb="FFFF0000"/>
        <sz val="11.0"/>
      </rPr>
      <t>&lt;SUB</t>
    </r>
    <r>
      <rPr>
        <rFont val="맑은 고딕"/>
        <color theme="1"/>
        <sz val="11.0"/>
      </rPr>
      <t xml:space="preserve"> 드미트리 메드베데프&gt; 대통령의 총리로 4년간을 지낸 뒤 또다시 2012년 러시아 대통령 선거에 출마하여 당선되었다.'</t>
    </r>
  </si>
  <si>
    <r>
      <rPr>
        <rFont val="&quot;Malgun Gothic&quot;"/>
        <color rgb="FF000000"/>
        <sz val="11.0"/>
      </rPr>
      <t xml:space="preserve">2016년 3월 14일 </t>
    </r>
    <r>
      <rPr>
        <rFont val="맑은 고딕"/>
        <b/>
        <color rgb="FFFF0000"/>
        <sz val="11.0"/>
      </rPr>
      <t>&lt;SUB</t>
    </r>
    <r>
      <rPr>
        <rFont val="맑은 고딕"/>
        <color theme="1"/>
        <sz val="11.0"/>
      </rPr>
      <t xml:space="preserve"> 블라디미르 푸틴&gt; </t>
    </r>
    <r>
      <rPr>
        <rFont val="맑은 고딕"/>
        <b/>
        <color rgb="FF0000FF"/>
        <sz val="11.0"/>
      </rPr>
      <t>&lt;OBJ</t>
    </r>
    <r>
      <rPr>
        <rFont val="맑은 고딕"/>
        <color theme="1"/>
        <sz val="11.0"/>
      </rPr>
      <t xml:space="preserve"> 대통령&gt;이 시리아 아랍공화국에서 러시아 군사를 위하여 세운 파견이 크게 이루어지고, 시리아 아랍공화국으로부터 러시아 연방군의 주요 부분의 철수에 명령을 내린 그의 발표 후에 시리아 아랍공화국에서 배치된 러시아 연방군들은 지속적으로 시리아 아랍공화국 정부의 후원에서 활동적으로 움직이고 있다.'</t>
    </r>
  </si>
  <si>
    <r>
      <rPr>
        <rFont val="&quot;Malgun Gothic&quot;"/>
        <b/>
        <color rgb="FF0000FF"/>
        <sz val="11.0"/>
      </rPr>
      <t>&lt;OBJ</t>
    </r>
    <r>
      <rPr>
        <rFont val="맑은 고딕"/>
        <b val="0"/>
        <color theme="1"/>
        <sz val="11.0"/>
      </rPr>
      <t xml:space="preserve"> 1985년 5월&gt;, </t>
    </r>
    <r>
      <rPr>
        <rFont val="맑은 고딕"/>
        <b/>
        <color rgb="FFFF0000"/>
        <sz val="11.0"/>
      </rPr>
      <t>&lt;SUB</t>
    </r>
    <r>
      <rPr>
        <rFont val="맑은 고딕"/>
        <b val="0"/>
        <color theme="1"/>
        <sz val="11.0"/>
      </rPr>
      <t xml:space="preserve"> 고르바초프&gt;는 레닌그라드에서 개혁을 지지하고 수많은 알코올 의존증들에 대한 금주 캠패인에 대한 연설을 하였다.'</t>
    </r>
  </si>
  <si>
    <r>
      <rPr>
        <rFont val="&quot;Malgun Gothic&quot;"/>
        <color rgb="FF000000"/>
        <sz val="11.0"/>
      </rPr>
      <t xml:space="preserve">1987년 6월 14일, 라트비아 리가의 자유기념탑에 5,000명이 모여 </t>
    </r>
    <r>
      <rPr>
        <rFont val="맑은 고딕"/>
        <b/>
        <color rgb="FF0000FF"/>
        <sz val="11.0"/>
      </rPr>
      <t>&lt;OBJ</t>
    </r>
    <r>
      <rPr>
        <rFont val="맑은 고딕"/>
        <color theme="1"/>
        <sz val="11.0"/>
      </rPr>
      <t xml:space="preserve"> 1941년&gt; 스탈린의 </t>
    </r>
    <r>
      <rPr>
        <rFont val="맑은 고딕"/>
        <b/>
        <color rgb="FFFF0000"/>
        <sz val="11.0"/>
      </rPr>
      <t>&lt;SUB</t>
    </r>
    <r>
      <rPr>
        <rFont val="맑은 고딕"/>
        <color theme="1"/>
        <sz val="11.0"/>
      </rPr>
      <t xml:space="preserve"> 라트비아인 강제 이주&gt;에 항의하는 시위를 열고 헌화했다.'</t>
    </r>
  </si>
  <si>
    <r>
      <rPr>
        <rFont val="&quot;Malgun Gothic&quot;"/>
        <color rgb="FF000000"/>
        <sz val="11.0"/>
      </rPr>
      <t xml:space="preserve">이 사건은 </t>
    </r>
    <r>
      <rPr>
        <rFont val="맑은 고딕"/>
        <b/>
        <color rgb="FFFF0000"/>
        <sz val="11.0"/>
      </rPr>
      <t>&lt;SUB</t>
    </r>
    <r>
      <rPr>
        <rFont val="맑은 고딕"/>
        <color theme="1"/>
        <sz val="11.0"/>
      </rPr>
      <t xml:space="preserve"> 대규모 인종갈등&gt;으로 번져 </t>
    </r>
    <r>
      <rPr>
        <rFont val="맑은 고딕"/>
        <b/>
        <color rgb="FF0000FF"/>
        <sz val="11.0"/>
      </rPr>
      <t>&lt;OBJ</t>
    </r>
    <r>
      <rPr>
        <rFont val="맑은 고딕"/>
        <color theme="1"/>
        <sz val="11.0"/>
      </rPr>
      <t xml:space="preserve"> 소련군&gt;이 진압하기 전까지 18명이 사망하고 수백명이 부상을 입었다.'</t>
    </r>
  </si>
  <si>
    <r>
      <rPr>
        <rFont val="&quot;Malgun Gothic&quot;"/>
        <color rgb="FF000000"/>
        <sz val="11.0"/>
      </rPr>
      <t xml:space="preserve">특히 7월 </t>
    </r>
    <r>
      <rPr>
        <rFont val="맑은 고딕"/>
        <b/>
        <color rgb="FF0000FF"/>
        <sz val="11.0"/>
      </rPr>
      <t>&lt;OBJ</t>
    </r>
    <r>
      <rPr>
        <rFont val="맑은 고딕"/>
        <color theme="1"/>
        <sz val="11.0"/>
      </rPr>
      <t xml:space="preserve"> 모스크바&gt;에서 열린 </t>
    </r>
    <r>
      <rPr>
        <rFont val="맑은 고딕"/>
        <b/>
        <color rgb="FFFF0000"/>
        <sz val="11.0"/>
      </rPr>
      <t>&lt;SUB</t>
    </r>
    <r>
      <rPr>
        <rFont val="맑은 고딕"/>
        <color theme="1"/>
        <sz val="11.0"/>
      </rPr>
      <t xml:space="preserve"> 세계교회총회 행사&gt; 중 시위가 격렬했다.'</t>
    </r>
  </si>
  <si>
    <r>
      <rPr>
        <rFont val="&quot;Malgun Gothic&quot;"/>
        <b/>
        <color rgb="FF0000FF"/>
        <sz val="11.0"/>
      </rPr>
      <t>&lt;OBJ</t>
    </r>
    <r>
      <rPr>
        <rFont val="맑은 고딕"/>
        <b val="0"/>
        <color theme="1"/>
        <sz val="11.0"/>
      </rPr>
      <t xml:space="preserve"> 1990년 6월 12일&gt;, 러시아 인민대표대회는 </t>
    </r>
    <r>
      <rPr>
        <rFont val="맑은 고딕"/>
        <b/>
        <color rgb="FFFF0000"/>
        <sz val="11.0"/>
      </rPr>
      <t>&lt;SUB</t>
    </r>
    <r>
      <rPr>
        <rFont val="맑은 고딕"/>
        <b val="0"/>
        <color theme="1"/>
        <sz val="11.0"/>
      </rPr>
      <t xml:space="preserve"> 러시아&gt;가 주권 국가임을 선언하였다.'</t>
    </r>
  </si>
  <si>
    <r>
      <rPr>
        <rFont val="&quot;Malgun Gothic&quot;"/>
        <color rgb="FF000000"/>
        <sz val="11.0"/>
      </rPr>
      <t xml:space="preserve">1987년 10월 27일 예정된 중앙위원회 본회의에서는 </t>
    </r>
    <r>
      <rPr>
        <rFont val="맑은 고딕"/>
        <b/>
        <color rgb="FF0000FF"/>
        <sz val="11.0"/>
      </rPr>
      <t>&lt;OBJ</t>
    </r>
    <r>
      <rPr>
        <rFont val="맑은 고딕"/>
        <color theme="1"/>
        <sz val="11.0"/>
      </rPr>
      <t xml:space="preserve"> 옐친&gt;이 </t>
    </r>
    <r>
      <rPr>
        <rFont val="맑은 고딕"/>
        <b/>
        <color rgb="FFFF0000"/>
        <sz val="11.0"/>
      </rPr>
      <t>&lt;SUB</t>
    </r>
    <r>
      <rPr>
        <rFont val="맑은 고딕"/>
        <color theme="1"/>
        <sz val="11.0"/>
      </rPr>
      <t xml:space="preserve"> 고르바초프&gt;에게 보낸 사임서에 써져 있는 어떠한 문제도 해결하지 못했으며, 개혁의 속도가 너무 느리고 서기장의 행동에 대해 비판하며 리가쇼프를 비판하였다.'</t>
    </r>
  </si>
  <si>
    <r>
      <rPr>
        <rFont val="&quot;Malgun Gothic&quot;"/>
        <b/>
        <color rgb="FFFF0000"/>
        <sz val="11.0"/>
      </rPr>
      <t>&lt;SUB</t>
    </r>
    <r>
      <rPr>
        <rFont val="맑은 고딕"/>
        <b val="0"/>
        <color theme="1"/>
        <sz val="11.0"/>
      </rPr>
      <t xml:space="preserve"> 소련&gt;의 각 공화국들은 국가 주권을 선언하기 시작했으며, </t>
    </r>
    <r>
      <rPr>
        <rFont val="맑은 고딕"/>
        <b/>
        <color rgb="FF0000FF"/>
        <sz val="11.0"/>
      </rPr>
      <t>&lt;OBJ</t>
    </r>
    <r>
      <rPr>
        <rFont val="맑은 고딕"/>
        <b val="0"/>
        <color theme="1"/>
        <sz val="11.0"/>
      </rPr>
      <t xml:space="preserve"> 모스크바&gt; 중앙정부와 "법 투쟁"을 시작했다.'</t>
    </r>
  </si>
  <si>
    <r>
      <rPr>
        <rFont val="&quot;Malgun Gothic&quot;"/>
        <color rgb="FF000000"/>
        <sz val="11.0"/>
      </rPr>
      <t xml:space="preserve">반군은 이들이 </t>
    </r>
    <r>
      <rPr>
        <rFont val="맑은 고딕"/>
        <b/>
        <color rgb="FFFF0000"/>
        <sz val="11.0"/>
      </rPr>
      <t>&lt;SUB</t>
    </r>
    <r>
      <rPr>
        <rFont val="맑은 고딕"/>
        <color theme="1"/>
        <sz val="11.0"/>
      </rPr>
      <t xml:space="preserve"> 우크라이나&gt;를 탈출해 </t>
    </r>
    <r>
      <rPr>
        <rFont val="맑은 고딕"/>
        <b/>
        <color rgb="FF0000FF"/>
        <sz val="11.0"/>
      </rPr>
      <t>&lt;OBJ</t>
    </r>
    <r>
      <rPr>
        <rFont val="맑은 고딕"/>
        <color theme="1"/>
        <sz val="11.0"/>
      </rPr>
      <t xml:space="preserve"> 러시아&gt;로 가도록 허락했다.'</t>
    </r>
  </si>
  <si>
    <r>
      <rPr>
        <rFont val="&quot;Malgun Gothic&quot;"/>
        <color rgb="FF000000"/>
        <sz val="11.0"/>
      </rPr>
      <t xml:space="preserve">같은 날 지역 </t>
    </r>
    <r>
      <rPr>
        <rFont val="맑은 고딕"/>
        <b/>
        <color rgb="FFFF0000"/>
        <sz val="11.0"/>
      </rPr>
      <t>&lt;SUB</t>
    </r>
    <r>
      <rPr>
        <rFont val="맑은 고딕"/>
        <color theme="1"/>
        <sz val="11.0"/>
      </rPr>
      <t xml:space="preserve"> 가스 공급 업체&gt;의 발표에 따르면, 루한스크 주의 약 10,000 가구 이상이 가스관 손상으로 </t>
    </r>
    <r>
      <rPr>
        <rFont val="맑은 고딕"/>
        <b/>
        <color rgb="FF0000FF"/>
        <sz val="11.0"/>
      </rPr>
      <t>&lt;OBJ</t>
    </r>
    <r>
      <rPr>
        <rFont val="맑은 고딕"/>
        <color theme="1"/>
        <sz val="11.0"/>
      </rPr>
      <t xml:space="preserve"> 가스&gt;를 받지 못한다고 말했다.'</t>
    </r>
  </si>
  <si>
    <r>
      <rPr>
        <rFont val="&quot;Malgun Gothic&quot;"/>
        <color rgb="FF000000"/>
        <sz val="11.0"/>
      </rPr>
      <t xml:space="preserve">이후, </t>
    </r>
    <r>
      <rPr>
        <rFont val="맑은 고딕"/>
        <b/>
        <color rgb="FFFF0000"/>
        <sz val="11.0"/>
      </rPr>
      <t>&lt;SUB</t>
    </r>
    <r>
      <rPr>
        <rFont val="맑은 고딕"/>
        <color theme="1"/>
        <sz val="11.0"/>
      </rPr>
      <t xml:space="preserve"> 카디로프&gt;는 체첸 지역에서 적극적인 </t>
    </r>
    <r>
      <rPr>
        <rFont val="맑은 고딕"/>
        <b/>
        <color rgb="FF0000FF"/>
        <sz val="11.0"/>
      </rPr>
      <t>&lt;OBJ</t>
    </r>
    <r>
      <rPr>
        <rFont val="맑은 고딕"/>
        <color theme="1"/>
        <sz val="11.0"/>
      </rPr>
      <t xml:space="preserve"> 자원병&gt; 모집 캠패인을 지원하고 있으며, 그로즈니, 아치호이마르탄, 즈나멘스코예, 구데르메스 등에서 채용 센터가 존재한다고 밝혔다.'</t>
    </r>
  </si>
  <si>
    <r>
      <rPr>
        <rFont val="&quot;Malgun Gothic&quot;"/>
        <b/>
        <color rgb="FFFF0000"/>
        <sz val="11.0"/>
      </rPr>
      <t>&lt;SUB</t>
    </r>
    <r>
      <rPr>
        <rFont val="맑은 고딕"/>
        <b val="0"/>
        <color theme="1"/>
        <sz val="11.0"/>
      </rPr>
      <t xml:space="preserve"> 친러시아군&gt;은 우크라이나 </t>
    </r>
    <r>
      <rPr>
        <rFont val="맑은 고딕"/>
        <b/>
        <color rgb="FF0000FF"/>
        <sz val="11.0"/>
      </rPr>
      <t>&lt;OBJ</t>
    </r>
    <r>
      <rPr>
        <rFont val="맑은 고딕"/>
        <b val="0"/>
        <color theme="1"/>
        <sz val="11.0"/>
      </rPr>
      <t xml:space="preserve"> 공군&gt;이 했다고 주장했지만, 우크라이나 정부는 이 공격을 하지 않았다고 주장했다.'</t>
    </r>
  </si>
  <si>
    <r>
      <rPr>
        <rFont val="&quot;Malgun Gothic&quot;"/>
        <color rgb="FF000000"/>
        <sz val="11.0"/>
      </rPr>
      <t xml:space="preserve">한편, 계속되는 군사적 패배로 인해 도네츠크 인민 공화국의 </t>
    </r>
    <r>
      <rPr>
        <rFont val="맑은 고딕"/>
        <b/>
        <color rgb="FF0000FF"/>
        <sz val="11.0"/>
      </rPr>
      <t>&lt;OBJ</t>
    </r>
    <r>
      <rPr>
        <rFont val="맑은 고딕"/>
        <color theme="1"/>
        <sz val="11.0"/>
      </rPr>
      <t xml:space="preserve"> 사령관&gt; </t>
    </r>
    <r>
      <rPr>
        <rFont val="맑은 고딕"/>
        <b/>
        <color rgb="FFFF0000"/>
        <sz val="11.0"/>
      </rPr>
      <t>&lt;SUB</t>
    </r>
    <r>
      <rPr>
        <rFont val="맑은 고딕"/>
        <color theme="1"/>
        <sz val="11.0"/>
      </rPr>
      <t xml:space="preserve"> 이고리 스트렐코프&gt;는 러시아의 군사 개입을 촉구했고, 도네츠크 주의 지역 주민들 사이 징집의 어려움과 반군의 전투 경험 부족으로 인해 패배하고 있다고 말했다.'</t>
    </r>
  </si>
  <si>
    <r>
      <rPr>
        <rFont val="&quot;Malgun Gothic&quot;"/>
        <color rgb="FF000000"/>
        <sz val="11.0"/>
      </rPr>
      <t>우크라이나 외무부에 따르면, 러시아인 병사의 존재는 러시아가 "있는 그대로 우크라이나를 침공한 것"이며, "</t>
    </r>
    <r>
      <rPr>
        <rFont val="맑은 고딕"/>
        <b/>
        <color rgb="FFFF0000"/>
        <sz val="11.0"/>
      </rPr>
      <t>&lt;SUB</t>
    </r>
    <r>
      <rPr>
        <rFont val="맑은 고딕"/>
        <color theme="1"/>
        <sz val="11.0"/>
      </rPr>
      <t xml:space="preserve"> 러시아&gt;가 </t>
    </r>
    <r>
      <rPr>
        <rFont val="맑은 고딕"/>
        <b/>
        <color rgb="FF0000FF"/>
        <sz val="11.0"/>
      </rPr>
      <t>&lt;OBJ</t>
    </r>
    <r>
      <rPr>
        <rFont val="맑은 고딕"/>
        <color theme="1"/>
        <sz val="11.0"/>
      </rPr>
      <t xml:space="preserve"> 우크라이나&gt;로 테러리즘을 수출하고 있다."라고 주장했다.'</t>
    </r>
  </si>
  <si>
    <r>
      <rPr>
        <rFont val="&quot;Malgun Gothic&quot;"/>
        <color rgb="FF000000"/>
        <sz val="11.0"/>
      </rPr>
      <t xml:space="preserve">서방측에서는 이 새로운 반정부군의 공세는 </t>
    </r>
    <r>
      <rPr>
        <rFont val="맑은 고딕"/>
        <b/>
        <color rgb="FFFF0000"/>
        <sz val="11.0"/>
      </rPr>
      <t>&lt;SUB</t>
    </r>
    <r>
      <rPr>
        <rFont val="맑은 고딕"/>
        <color theme="1"/>
        <sz val="11.0"/>
      </rPr>
      <t xml:space="preserve"> 러시아 연방&gt;의 </t>
    </r>
    <r>
      <rPr>
        <rFont val="맑은 고딕"/>
        <b/>
        <color rgb="FF0000FF"/>
        <sz val="11.0"/>
      </rPr>
      <t>&lt;OBJ</t>
    </r>
    <r>
      <rPr>
        <rFont val="맑은 고딕"/>
        <color theme="1"/>
        <sz val="11.0"/>
      </rPr>
      <t xml:space="preserve"> 전차&gt;, 포, 보병들이 러시아 영토에서 국경을 넘어 우크라이나 영토로 진격하는, 일종의 "비밀스런 침공"과 같다고 말했다.'</t>
    </r>
  </si>
  <si>
    <r>
      <rPr>
        <rFont val="&quot;Malgun Gothic&quot;"/>
        <b/>
        <color rgb="FFFF0000"/>
        <sz val="11.0"/>
      </rPr>
      <t>&lt;SUB</t>
    </r>
    <r>
      <rPr>
        <rFont val="맑은 고딕"/>
        <b val="0"/>
        <color theme="1"/>
        <sz val="11.0"/>
      </rPr>
      <t xml:space="preserve"> 반군&gt;에게 하룻동안 도시에서 포위당한 친우크라이나 자원군 </t>
    </r>
    <r>
      <rPr>
        <rFont val="맑은 고딕"/>
        <b/>
        <color rgb="FF0000FF"/>
        <sz val="11.0"/>
      </rPr>
      <t>&lt;OBJ</t>
    </r>
    <r>
      <rPr>
        <rFont val="맑은 고딕"/>
        <b val="0"/>
        <color theme="1"/>
        <sz val="11.0"/>
      </rPr>
      <t xml:space="preserve"> 돈바스 대대&gt;는 "도시를 포기"한 우크라이나 정부와 우크라이나군을 비판했다.'</t>
    </r>
  </si>
  <si>
    <r>
      <rPr>
        <rFont val="&quot;Malgun Gothic&quot;"/>
        <color rgb="FF000000"/>
        <sz val="11.0"/>
      </rPr>
      <t xml:space="preserve">그의 성명에서는 "기꺼이 </t>
    </r>
    <r>
      <rPr>
        <rFont val="맑은 고딕"/>
        <b/>
        <color rgb="FF0000FF"/>
        <sz val="11.0"/>
      </rPr>
      <t>&lt;OBJ</t>
    </r>
    <r>
      <rPr>
        <rFont val="맑은 고딕"/>
        <color theme="1"/>
        <sz val="11.0"/>
      </rPr>
      <t xml:space="preserve"> 76,000명의 체첸 군인&gt;을 </t>
    </r>
    <r>
      <rPr>
        <rFont val="맑은 고딕"/>
        <b/>
        <color rgb="FFFF0000"/>
        <sz val="11.0"/>
      </rPr>
      <t>&lt;SUB</t>
    </r>
    <r>
      <rPr>
        <rFont val="맑은 고딕"/>
        <color theme="1"/>
        <sz val="11.0"/>
      </rPr>
      <t xml:space="preserve"> 우크라이나&gt;로 보내기를 원하지만", 도네츠크가 아니라 키예프로 갈 것이라고 말했다.'</t>
    </r>
  </si>
  <si>
    <r>
      <rPr>
        <rFont val="&quot;Malgun Gothic&quot;"/>
        <color rgb="FF000000"/>
        <sz val="11.0"/>
      </rPr>
      <t xml:space="preserve">1차 도네츠크 국제공항 전투 이후, 지역 정부는 일부 무장 세력 병사가 </t>
    </r>
    <r>
      <rPr>
        <rFont val="맑은 고딕"/>
        <b/>
        <color rgb="FF0000FF"/>
        <sz val="11.0"/>
      </rPr>
      <t>&lt;OBJ</t>
    </r>
    <r>
      <rPr>
        <rFont val="맑은 고딕"/>
        <color theme="1"/>
        <sz val="11.0"/>
      </rPr>
      <t xml:space="preserve"> 체첸&gt;의 </t>
    </r>
    <r>
      <rPr>
        <rFont val="맑은 고딕"/>
        <b/>
        <color rgb="FFFF0000"/>
        <sz val="11.0"/>
      </rPr>
      <t>&lt;SUB</t>
    </r>
    <r>
      <rPr>
        <rFont val="맑은 고딕"/>
        <color theme="1"/>
        <sz val="11.0"/>
      </rPr>
      <t xml:space="preserve"> 그로즈니&gt;와 구데르메스에서 왔다고 밝혔다.'</t>
    </r>
  </si>
  <si>
    <r>
      <rPr>
        <rFont val="&quot;Malgun Gothic&quot;"/>
        <b/>
        <color rgb="FFFF0000"/>
        <sz val="11.0"/>
      </rPr>
      <t>&lt;SUB</t>
    </r>
    <r>
      <rPr>
        <rFont val="맑은 고딕"/>
        <b val="0"/>
        <color theme="1"/>
        <sz val="11.0"/>
      </rPr>
      <t xml:space="preserve"> 러시아 국방부&gt;는 이러한 </t>
    </r>
    <r>
      <rPr>
        <rFont val="맑은 고딕"/>
        <b/>
        <color rgb="FF0000FF"/>
        <sz val="11.0"/>
      </rPr>
      <t>&lt;OBJ</t>
    </r>
    <r>
      <rPr>
        <rFont val="맑은 고딕"/>
        <b val="0"/>
        <color theme="1"/>
        <sz val="11.0"/>
      </rPr>
      <t xml:space="preserve"> 호송대&gt;가 있었음을 부인했다.'</t>
    </r>
  </si>
  <si>
    <r>
      <rPr>
        <rFont val="&quot;Malgun Gothic&quot;"/>
        <b/>
        <color rgb="FFFF0000"/>
        <sz val="11.0"/>
      </rPr>
      <t>&lt;SUB</t>
    </r>
    <r>
      <rPr>
        <rFont val="Arial"/>
        <b val="0"/>
        <color rgb="FF000000"/>
        <sz val="11.0"/>
      </rPr>
      <t xml:space="preserve"> 페트로 포로셴코&gt; </t>
    </r>
    <r>
      <rPr>
        <rFont val="Arial"/>
        <b/>
        <color rgb="FF0000FF"/>
        <sz val="11.0"/>
      </rPr>
      <t>&lt;OBJ</t>
    </r>
    <r>
      <rPr>
        <rFont val="Arial"/>
        <b val="0"/>
        <color rgb="FF000000"/>
        <sz val="11.0"/>
      </rPr>
      <t xml:space="preserve"> 대통령&gt;은 도네츠크 주와 루한시크 주에 "특별지위"를 부여하며, 이 지역에서의 러시아어 사용을 법적으로 보호받을 것이라고 말했다.'</t>
    </r>
  </si>
  <si>
    <r>
      <rPr>
        <rFont val="&quot;Malgun Gothic&quot;"/>
        <color rgb="FF000000"/>
        <sz val="11.0"/>
      </rPr>
      <t xml:space="preserve">로이터지는 도네츠크 도시에서 러시아 소속 전차 3대를 발견했다고 전했고, </t>
    </r>
    <r>
      <rPr>
        <rFont val="맑은 고딕"/>
        <b/>
        <color rgb="FF0000FF"/>
        <sz val="11.0"/>
      </rPr>
      <t>&lt;OBJ</t>
    </r>
    <r>
      <rPr>
        <rFont val="맑은 고딕"/>
        <color theme="1"/>
        <sz val="11.0"/>
      </rPr>
      <t xml:space="preserve"> 미국 국무부&gt;의 </t>
    </r>
    <r>
      <rPr>
        <rFont val="맑은 고딕"/>
        <b/>
        <color rgb="FFFF0000"/>
        <sz val="11.0"/>
      </rPr>
      <t>&lt;SUB</t>
    </r>
    <r>
      <rPr>
        <rFont val="맑은 고딕"/>
        <color theme="1"/>
        <sz val="11.0"/>
      </rPr>
      <t xml:space="preserve"> 국무부 정보조사국&gt;에서도 러시아가 실제로 우크라이나 친러시아군에게 중무기와 함께 전차를 보냈다고 발표했다.'</t>
    </r>
  </si>
  <si>
    <r>
      <rPr>
        <rFont val="&quot;Malgun Gothic&quot;"/>
        <color rgb="FF000000"/>
        <sz val="11.0"/>
      </rPr>
      <t xml:space="preserve">또한, </t>
    </r>
    <r>
      <rPr>
        <rFont val="맑은 고딕"/>
        <b/>
        <color rgb="FFFF0000"/>
        <sz val="11.0"/>
      </rPr>
      <t>&lt;SUB</t>
    </r>
    <r>
      <rPr>
        <rFont val="맑은 고딕"/>
        <color theme="1"/>
        <sz val="11.0"/>
      </rPr>
      <t xml:space="preserve"> 우크라이나 정부군&gt;이 이 </t>
    </r>
    <r>
      <rPr>
        <rFont val="맑은 고딕"/>
        <b/>
        <color rgb="FF0000FF"/>
        <sz val="11.0"/>
      </rPr>
      <t>&lt;OBJ</t>
    </r>
    <r>
      <rPr>
        <rFont val="맑은 고딕"/>
        <color theme="1"/>
        <sz val="11.0"/>
      </rPr>
      <t xml:space="preserve"> 장갑차&gt; 대열의 일부를 파괴했으며 전투가 진행 중이라고 덧붙였다.'</t>
    </r>
  </si>
  <si>
    <r>
      <rPr>
        <rFont val="&quot;Malgun Gothic&quot;"/>
        <color rgb="FF000000"/>
        <sz val="11.0"/>
      </rPr>
      <t xml:space="preserve">크라마토르스크와 슬로비얀스크에서 포격이 들렸으며, </t>
    </r>
    <r>
      <rPr>
        <rFont val="맑은 고딕"/>
        <b/>
        <color rgb="FFFF0000"/>
        <sz val="11.0"/>
      </rPr>
      <t>&lt;SUB</t>
    </r>
    <r>
      <rPr>
        <rFont val="맑은 고딕"/>
        <color theme="1"/>
        <sz val="11.0"/>
      </rPr>
      <t xml:space="preserve"> 친러시아군&gt;이 점령한 3대 국경 대도시 중 하나인 </t>
    </r>
    <r>
      <rPr>
        <rFont val="맑은 고딕"/>
        <b/>
        <color rgb="FF0000FF"/>
        <sz val="11.0"/>
      </rPr>
      <t>&lt;OBJ</t>
    </r>
    <r>
      <rPr>
        <rFont val="맑은 고딕"/>
        <color theme="1"/>
        <sz val="11.0"/>
      </rPr>
      <t xml:space="preserve"> 돌쟌스크&gt;를 점령했다.'</t>
    </r>
  </si>
  <si>
    <r>
      <rPr>
        <rFont val="&quot;Malgun Gothic&quot;"/>
        <color rgb="FF000000"/>
        <sz val="11.0"/>
      </rPr>
      <t xml:space="preserve">9월 6일에는 러시아의 대통령 블라디미르 푸틴과 우크라이나의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페트로 포로셴코&gt;가 만나 회담을 가졌다.'</t>
    </r>
  </si>
  <si>
    <r>
      <rPr>
        <rFont val="&quot;Malgun Gothic&quot;"/>
        <b/>
        <color rgb="FFFF0000"/>
        <sz val="11.0"/>
      </rPr>
      <t>&lt;SUB</t>
    </r>
    <r>
      <rPr>
        <rFont val="맑은 고딕"/>
        <b val="0"/>
        <color theme="1"/>
        <sz val="11.0"/>
      </rPr>
      <t xml:space="preserve"> 우크라이나&gt; 국가 안보 및 국방위원회 </t>
    </r>
    <r>
      <rPr>
        <rFont val="맑은 고딕"/>
        <b/>
        <color rgb="FF0000FF"/>
        <sz val="11.0"/>
      </rPr>
      <t>&lt;OBJ</t>
    </r>
    <r>
      <rPr>
        <rFont val="맑은 고딕"/>
        <b val="0"/>
        <color theme="1"/>
        <sz val="11.0"/>
      </rPr>
      <t xml:space="preserve"> 대변인&gt;은 우크라이나로 들어오는 장갑차 대열이 "러시아가 돈바스 전투가들을 구실로 하여 새로운 지역에서 군사 작전을 시작할려고 한다"라고 말했다.'</t>
    </r>
  </si>
  <si>
    <r>
      <rPr>
        <rFont val="&quot;Malgun Gothic&quot;"/>
        <color rgb="FF000000"/>
        <sz val="11.0"/>
      </rPr>
      <t xml:space="preserve">2015년 5월 12일, 러시아의 원외야당 인민자유당(RPR-PARNAS)은 보리스 넴초프가 작성한 러시아의 우크라이나 사태 개입 관련 보고서를 전격 공개했고, 전체 64페이지 분량의 이 보고서에는 우크라이나 동부 돈바스 지역에서의 </t>
    </r>
    <r>
      <rPr>
        <rFont val="맑은 고딕"/>
        <b/>
        <color rgb="FFFF0000"/>
        <sz val="11.0"/>
      </rPr>
      <t>&lt;SUB</t>
    </r>
    <r>
      <rPr>
        <rFont val="맑은 고딕"/>
        <color theme="1"/>
        <sz val="11.0"/>
      </rPr>
      <t xml:space="preserve"> 우크라이나 정부군&gt;과 </t>
    </r>
    <r>
      <rPr>
        <rFont val="맑은 고딕"/>
        <b/>
        <color rgb="FF0000FF"/>
        <sz val="11.0"/>
      </rPr>
      <t>&lt;OBJ</t>
    </r>
    <r>
      <rPr>
        <rFont val="맑은 고딕"/>
        <color theme="1"/>
        <sz val="11.0"/>
      </rPr>
      <t xml:space="preserve"> 친(親)러시아 분리주의 반군&gt; 간 전투에 러시아군이 친러시아 분리주의 반군을 도와 참여한 증거와 피해 규모 등이 들어가 있다.'</t>
    </r>
  </si>
  <si>
    <r>
      <rPr>
        <rFont val="&quot;Malgun Gothic&quot;"/>
        <color rgb="FF000000"/>
        <sz val="11.0"/>
      </rPr>
      <t xml:space="preserve">한편, </t>
    </r>
    <r>
      <rPr>
        <rFont val="맑은 고딕"/>
        <b/>
        <color rgb="FF0000FF"/>
        <sz val="11.0"/>
      </rPr>
      <t>&lt;OBJ</t>
    </r>
    <r>
      <rPr>
        <rFont val="맑은 고딕"/>
        <color theme="1"/>
        <sz val="11.0"/>
      </rPr>
      <t xml:space="preserve"> 민스크&gt;에서는 </t>
    </r>
    <r>
      <rPr>
        <rFont val="맑은 고딕"/>
        <b/>
        <color rgb="FFFF0000"/>
        <sz val="11.0"/>
      </rPr>
      <t>&lt;SUB</t>
    </r>
    <r>
      <rPr>
        <rFont val="맑은 고딕"/>
        <color theme="1"/>
        <sz val="11.0"/>
      </rPr>
      <t xml:space="preserve"> 반정부군&gt;, 러시아, 우크라이나, OSCE 사이 회담이 개최했다.'</t>
    </r>
  </si>
  <si>
    <r>
      <rPr>
        <rFont val="&quot;Malgun Gothic&quot;"/>
        <color rgb="FF000000"/>
        <sz val="11.0"/>
      </rPr>
      <t xml:space="preserve">이 병사의 말에 따르면, 일부 </t>
    </r>
    <r>
      <rPr>
        <rFont val="맑은 고딕"/>
        <b/>
        <color rgb="FFFF0000"/>
        <sz val="11.0"/>
      </rPr>
      <t>&lt;SUB</t>
    </r>
    <r>
      <rPr>
        <rFont val="맑은 고딕"/>
        <color theme="1"/>
        <sz val="11.0"/>
      </rPr>
      <t xml:space="preserve"> 카자크 부대&gt;를 포함한 러시아의 여러 민병대가 </t>
    </r>
    <r>
      <rPr>
        <rFont val="맑은 고딕"/>
        <b/>
        <color rgb="FF0000FF"/>
        <sz val="11.0"/>
      </rPr>
      <t>&lt;OBJ</t>
    </r>
    <r>
      <rPr>
        <rFont val="맑은 고딕"/>
        <color theme="1"/>
        <sz val="11.0"/>
      </rPr>
      <t xml:space="preserve"> 친러시아군&gt;을 지지하고 있다고 말했다.'</t>
    </r>
  </si>
  <si>
    <r>
      <rPr>
        <rFont val="&quot;Malgun Gothic&quot;"/>
        <color rgb="FF000000"/>
        <sz val="11.0"/>
      </rPr>
      <t xml:space="preserve">5월 25일, SBU는 루한스크에서 </t>
    </r>
    <r>
      <rPr>
        <rFont val="맑은 고딕"/>
        <b/>
        <color rgb="FFFF0000"/>
        <sz val="11.0"/>
      </rPr>
      <t>&lt;SUB</t>
    </r>
    <r>
      <rPr>
        <rFont val="맑은 고딕"/>
        <color theme="1"/>
        <sz val="11.0"/>
      </rPr>
      <t xml:space="preserve"> 러시아&gt; </t>
    </r>
    <r>
      <rPr>
        <rFont val="맑은 고딕"/>
        <b/>
        <color rgb="FF0000FF"/>
        <sz val="11.0"/>
      </rPr>
      <t>&lt;OBJ</t>
    </r>
    <r>
      <rPr>
        <rFont val="맑은 고딕"/>
        <color theme="1"/>
        <sz val="11.0"/>
      </rPr>
      <t xml:space="preserve"> 카자크인&gt; 13명을 체포했다.'</t>
    </r>
  </si>
  <si>
    <r>
      <rPr>
        <rFont val="&quot;Malgun Gothic&quot;"/>
        <color rgb="FF000000"/>
        <sz val="11.0"/>
      </rPr>
      <t xml:space="preserve">전투 중에 </t>
    </r>
    <r>
      <rPr>
        <rFont val="맑은 고딕"/>
        <b/>
        <color rgb="FFFF0000"/>
        <sz val="11.0"/>
      </rPr>
      <t>&lt;SUB</t>
    </r>
    <r>
      <rPr>
        <rFont val="맑은 고딕"/>
        <color theme="1"/>
        <sz val="11.0"/>
      </rPr>
      <t xml:space="preserve"> 반군&gt;의 </t>
    </r>
    <r>
      <rPr>
        <rFont val="맑은 고딕"/>
        <b/>
        <color rgb="FF0000FF"/>
        <sz val="11.0"/>
      </rPr>
      <t>&lt;OBJ</t>
    </r>
    <r>
      <rPr>
        <rFont val="맑은 고딕"/>
        <color theme="1"/>
        <sz val="11.0"/>
      </rPr>
      <t xml:space="preserve"> 차량 폭탄&gt;으로 인해 군인 3명이 사망했다.'</t>
    </r>
  </si>
  <si>
    <r>
      <rPr>
        <rFont val="&quot;Malgun Gothic&quot;"/>
        <color rgb="FF000000"/>
        <sz val="11.0"/>
      </rPr>
      <t xml:space="preserve">이는 8월 25일 </t>
    </r>
    <r>
      <rPr>
        <rFont val="맑은 고딕"/>
        <b/>
        <color rgb="FFFF0000"/>
        <sz val="11.0"/>
      </rPr>
      <t>&lt;SUB</t>
    </r>
    <r>
      <rPr>
        <rFont val="맑은 고딕"/>
        <color theme="1"/>
        <sz val="11.0"/>
      </rPr>
      <t xml:space="preserve"> 우크라이나&gt; 보안원이 </t>
    </r>
    <r>
      <rPr>
        <rFont val="맑은 고딕"/>
        <b/>
        <color rgb="FF0000FF"/>
        <sz val="11.0"/>
      </rPr>
      <t>&lt;OBJ</t>
    </r>
    <r>
      <rPr>
        <rFont val="맑은 고딕"/>
        <color theme="1"/>
        <sz val="11.0"/>
      </rPr>
      <t xml:space="preserve"> 러시아&gt; 낙하산병 부대 일부를 항복시키고 포로로 만들었을 때 절정에 달했다.'</t>
    </r>
  </si>
  <si>
    <r>
      <rPr>
        <rFont val="&quot;Malgun Gothic&quot;"/>
        <color rgb="FF000000"/>
        <sz val="11.0"/>
      </rPr>
      <t xml:space="preserve">아르센 아바코프의 </t>
    </r>
    <r>
      <rPr>
        <rFont val="맑은 고딕"/>
        <b/>
        <color rgb="FF0000FF"/>
        <sz val="11.0"/>
      </rPr>
      <t>&lt;OBJ</t>
    </r>
    <r>
      <rPr>
        <rFont val="맑은 고딕"/>
        <color theme="1"/>
        <sz val="11.0"/>
      </rPr>
      <t xml:space="preserve"> 고문&gt;인 </t>
    </r>
    <r>
      <rPr>
        <rFont val="맑은 고딕"/>
        <b/>
        <color rgb="FFFF0000"/>
        <sz val="11.0"/>
      </rPr>
      <t>&lt;SUB</t>
    </r>
    <r>
      <rPr>
        <rFont val="맑은 고딕"/>
        <color theme="1"/>
        <sz val="11.0"/>
      </rPr>
      <t xml:space="preserve"> 안톤 헤라셴코&gt;는 키예프의 브리핑에서 이 전차는 이전에 크림 반도의 우크라이나 정부군이 소유한 것이나, 우크라이나 본토로 넘어가기 전에 러시아군이 습격하여 노획한 것이라고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</si>
  <si>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루한스크 도시&gt; 가장자리까지 진입했다.'</t>
    </r>
  </si>
  <si>
    <r>
      <rPr>
        <rFont val="&quot;Malgun Gothic&quot;"/>
        <color rgb="FF000000"/>
        <sz val="11.0"/>
      </rPr>
      <t xml:space="preserve">같은 날,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휴전 협상을 진행하고 싶다고 말했다.'</t>
    </r>
  </si>
  <si>
    <r>
      <rPr>
        <rFont val="&quot;Malgun Gothic&quot;"/>
        <b/>
        <color rgb="FFFF0000"/>
        <sz val="11.0"/>
      </rPr>
      <t>&lt;SUB</t>
    </r>
    <r>
      <rPr>
        <rFont val="맑은 고딕"/>
        <b val="0"/>
        <color theme="1"/>
        <sz val="11.0"/>
      </rPr>
      <t xml:space="preserve"> 지역 자원군&gt;과 </t>
    </r>
    <r>
      <rPr>
        <rFont val="맑은 고딕"/>
        <b/>
        <color rgb="FF0000FF"/>
        <sz val="11.0"/>
      </rPr>
      <t>&lt;OBJ</t>
    </r>
    <r>
      <rPr>
        <rFont val="맑은 고딕"/>
        <b val="0"/>
        <color theme="1"/>
        <sz val="11.0"/>
      </rPr>
      <t xml:space="preserve"> 러시아인 자원군&gt;을 포함해 약 100여명의 병사가 있다.'</t>
    </r>
  </si>
  <si>
    <r>
      <rPr>
        <rFont val="&quot;Malgun Gothic&quot;"/>
        <color rgb="FF000000"/>
        <sz val="11.0"/>
      </rPr>
      <t xml:space="preserve">그날, </t>
    </r>
    <r>
      <rPr>
        <rFont val="맑은 고딕"/>
        <b/>
        <color rgb="FFFF0000"/>
        <sz val="11.0"/>
      </rPr>
      <t>&lt;SUB</t>
    </r>
    <r>
      <rPr>
        <rFont val="맑은 고딕"/>
        <color theme="1"/>
        <sz val="11.0"/>
      </rPr>
      <t xml:space="preserve"> 러시아&gt;의 공식 문양 판이 붙어진 </t>
    </r>
    <r>
      <rPr>
        <rFont val="맑은 고딕"/>
        <b/>
        <color rgb="FF0000FF"/>
        <sz val="11.0"/>
      </rPr>
      <t>&lt;OBJ</t>
    </r>
    <r>
      <rPr>
        <rFont val="맑은 고딕"/>
        <color theme="1"/>
        <sz val="11.0"/>
      </rPr>
      <t xml:space="preserve"> 장갑차&gt; 2대와 기타 차량 호송대가 이즈바르네 근처의 우크라이나 국경을 넘어갔다.'</t>
    </r>
  </si>
  <si>
    <r>
      <rPr>
        <rFont val="&quot;Malgun Gothic&quot;"/>
        <color rgb="FF000000"/>
        <sz val="11.0"/>
      </rPr>
      <t xml:space="preserve">그러나,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이 보고서를 부인하고 이를 거짓말이라고 말했다.'</t>
    </r>
  </si>
  <si>
    <r>
      <rPr>
        <rFont val="&quot;Malgun Gothic&quot;"/>
        <color rgb="FF000000"/>
        <sz val="11.0"/>
      </rPr>
      <t xml:space="preserve">뉴욕 타임스에 따르면 이 </t>
    </r>
    <r>
      <rPr>
        <rFont val="맑은 고딕"/>
        <b/>
        <color rgb="FFFF0000"/>
        <sz val="11.0"/>
      </rPr>
      <t>&lt;SUB</t>
    </r>
    <r>
      <rPr>
        <rFont val="맑은 고딕"/>
        <color theme="1"/>
        <sz val="11.0"/>
      </rPr>
      <t xml:space="preserve"> 정전협정&gt;은 6월달에 </t>
    </r>
    <r>
      <rPr>
        <rFont val="맑은 고딕"/>
        <b/>
        <color rgb="FF0000FF"/>
        <sz val="11.0"/>
      </rPr>
      <t>&lt;OBJ</t>
    </r>
    <r>
      <rPr>
        <rFont val="맑은 고딕"/>
        <color theme="1"/>
        <sz val="11.0"/>
      </rPr>
      <t xml:space="preserve"> 페트로 포로셴코&gt;가 제안했으나 실패했던 "15개 평화 계획"과 거의 똑같은 내용이라고 말했다.'</t>
    </r>
  </si>
  <si>
    <r>
      <rPr>
        <rFont val="&quot;Malgun Gothic&quot;"/>
        <color rgb="FF000000"/>
        <sz val="11.0"/>
      </rPr>
      <t xml:space="preserve">드제르쟌스크, 솔레다르, 루비지네 </t>
    </r>
    <r>
      <rPr>
        <rFont val="맑은 고딕"/>
        <b/>
        <color rgb="FF0000FF"/>
        <sz val="11.0"/>
      </rPr>
      <t>&lt;OBJ</t>
    </r>
    <r>
      <rPr>
        <rFont val="맑은 고딕"/>
        <color theme="1"/>
        <sz val="11.0"/>
      </rPr>
      <t xml:space="preserve"> 도시&gt;를 </t>
    </r>
    <r>
      <rPr>
        <rFont val="맑은 고딕"/>
        <b/>
        <color rgb="FFFF0000"/>
        <sz val="11.0"/>
      </rPr>
      <t>&lt;SUB</t>
    </r>
    <r>
      <rPr>
        <rFont val="맑은 고딕"/>
        <color theme="1"/>
        <sz val="11.0"/>
      </rPr>
      <t xml:space="preserve"> 정부군&gt;이 탈환했다.'</t>
    </r>
  </si>
  <si>
    <r>
      <rPr>
        <rFont val="&quot;Malgun Gothic&quot;"/>
        <color rgb="FF000000"/>
        <sz val="11.0"/>
      </rPr>
      <t xml:space="preserve">한편, </t>
    </r>
    <r>
      <rPr>
        <rFont val="맑은 고딕"/>
        <b/>
        <color rgb="FF0000FF"/>
        <sz val="11.0"/>
      </rPr>
      <t>&lt;OBJ</t>
    </r>
    <r>
      <rPr>
        <rFont val="맑은 고딕"/>
        <color theme="1"/>
        <sz val="11.0"/>
      </rPr>
      <t xml:space="preserve"> 도네츠크 서부&gt; 교외 지역의 </t>
    </r>
    <r>
      <rPr>
        <rFont val="맑은 고딕"/>
        <b/>
        <color rgb="FFFF0000"/>
        <sz val="11.0"/>
      </rPr>
      <t>&lt;SUB</t>
    </r>
    <r>
      <rPr>
        <rFont val="맑은 고딕"/>
        <color theme="1"/>
        <sz val="11.0"/>
      </rPr>
      <t xml:space="preserve"> 마린카&gt;에서 친러시아군 지역에 로켓이 떨어져 4명이 사망했다.'</t>
    </r>
  </si>
  <si>
    <r>
      <rPr>
        <rFont val="&quot;Malgun Gothic&quot;"/>
        <color rgb="FF000000"/>
        <sz val="11.0"/>
      </rPr>
      <t xml:space="preserve">그는 </t>
    </r>
    <r>
      <rPr>
        <rFont val="맑은 고딕"/>
        <b/>
        <color rgb="FF0000FF"/>
        <sz val="11.0"/>
      </rPr>
      <t>&lt;OBJ</t>
    </r>
    <r>
      <rPr>
        <rFont val="맑은 고딕"/>
        <color theme="1"/>
        <sz val="11.0"/>
      </rPr>
      <t xml:space="preserve"> 2014년&gt; </t>
    </r>
    <r>
      <rPr>
        <rFont val="맑은 고딕"/>
        <b/>
        <color rgb="FFFF0000"/>
        <sz val="11.0"/>
      </rPr>
      <t>&lt;SUB</t>
    </r>
    <r>
      <rPr>
        <rFont val="맑은 고딕"/>
        <color theme="1"/>
        <sz val="11.0"/>
      </rPr>
      <t xml:space="preserve"> 크림 위기&gt; 기간 동안 군대를 만들었고, 이 군대의 3분의 2는 우크라이나 시민이었다.'</t>
    </r>
  </si>
  <si>
    <r>
      <rPr>
        <rFont val="&quot;Malgun Gothic&quot;"/>
        <color rgb="FF000000"/>
        <sz val="11.0"/>
      </rPr>
      <t xml:space="preserve">도네츠크 </t>
    </r>
    <r>
      <rPr>
        <rFont val="맑은 고딕"/>
        <b/>
        <color rgb="FFFF0000"/>
        <sz val="11.0"/>
      </rPr>
      <t>&lt;SUB</t>
    </r>
    <r>
      <rPr>
        <rFont val="맑은 고딕"/>
        <color theme="1"/>
        <sz val="11.0"/>
      </rPr>
      <t xml:space="preserve"> 인민공화국군&gt;은 4km 앞까지 진군했으나 그날 밤 </t>
    </r>
    <r>
      <rPr>
        <rFont val="맑은 고딕"/>
        <b/>
        <color rgb="FF0000FF"/>
        <sz val="11.0"/>
      </rPr>
      <t>&lt;OBJ</t>
    </r>
    <r>
      <rPr>
        <rFont val="맑은 고딕"/>
        <color theme="1"/>
        <sz val="11.0"/>
      </rPr>
      <t xml:space="preserve"> 우크라이나군&gt;과 아조프 대대의 반격으로 다시 후퇴하였다.'</t>
    </r>
  </si>
  <si>
    <r>
      <rPr>
        <rFont val="&quot;Malgun Gothic&quot;"/>
        <color rgb="FF000000"/>
        <sz val="11.0"/>
      </rPr>
      <t xml:space="preserve">7월 13일에서는 </t>
    </r>
    <r>
      <rPr>
        <rFont val="맑은 고딕"/>
        <b/>
        <color rgb="FF0000FF"/>
        <sz val="11.0"/>
      </rPr>
      <t>&lt;OBJ</t>
    </r>
    <r>
      <rPr>
        <rFont val="맑은 고딕"/>
        <color theme="1"/>
        <sz val="11.0"/>
      </rPr>
      <t xml:space="preserve"> 러시아 로스토프주&gt;의 </t>
    </r>
    <r>
      <rPr>
        <rFont val="맑은 고딕"/>
        <b/>
        <color rgb="FFFF0000"/>
        <sz val="11.0"/>
      </rPr>
      <t>&lt;SUB</t>
    </r>
    <r>
      <rPr>
        <rFont val="맑은 고딕"/>
        <color theme="1"/>
        <sz val="11.0"/>
      </rPr>
      <t xml:space="preserve"> 러시아 도네츠크&gt;에서 포격전이 일어났다.'</t>
    </r>
  </si>
  <si>
    <r>
      <rPr>
        <rFont val="&quot;Malgun Gothic&quot;"/>
        <color rgb="FF000000"/>
        <sz val="11.0"/>
      </rPr>
      <t xml:space="preserve">정부군이 마리우폴에서 새로운 공세를 시작한 </t>
    </r>
    <r>
      <rPr>
        <rFont val="맑은 고딕"/>
        <b/>
        <color rgb="FF0000FF"/>
        <sz val="11.0"/>
      </rPr>
      <t>&lt;OBJ</t>
    </r>
    <r>
      <rPr>
        <rFont val="맑은 고딕"/>
        <color theme="1"/>
        <sz val="11.0"/>
      </rPr>
      <t xml:space="preserve"> 6월 13일 아침&gt;부터 </t>
    </r>
    <r>
      <rPr>
        <rFont val="맑은 고딕"/>
        <b/>
        <color rgb="FFFF0000"/>
        <sz val="11.0"/>
      </rPr>
      <t>&lt;SUB</t>
    </r>
    <r>
      <rPr>
        <rFont val="맑은 고딕"/>
        <color theme="1"/>
        <sz val="11.0"/>
      </rPr>
      <t xml:space="preserve"> 큰 전투&gt;가 일어난 것으로 추측된다.'</t>
    </r>
  </si>
  <si>
    <r>
      <rPr>
        <rFont val="&quot;Malgun Gothic&quot;"/>
        <color rgb="FF000000"/>
        <sz val="11.0"/>
      </rPr>
      <t>BBC와의 연결에 의하면 "</t>
    </r>
    <r>
      <rPr>
        <rFont val="맑은 고딕"/>
        <b/>
        <color rgb="FFFF0000"/>
        <sz val="11.0"/>
      </rPr>
      <t>&lt;SUB</t>
    </r>
    <r>
      <rPr>
        <rFont val="맑은 고딕"/>
        <color theme="1"/>
        <sz val="11.0"/>
      </rPr>
      <t xml:space="preserve"> 아조프 대대&gt;에서 </t>
    </r>
    <r>
      <rPr>
        <rFont val="맑은 고딕"/>
        <b/>
        <color rgb="FF0000FF"/>
        <sz val="11.0"/>
      </rPr>
      <t>&lt;OBJ</t>
    </r>
    <r>
      <rPr>
        <rFont val="맑은 고딕"/>
        <color theme="1"/>
        <sz val="11.0"/>
      </rPr>
      <t xml:space="preserve"> 외국인&gt;은 소수이며 자원군으로 와서 봉급을 받지 않는다."라고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</si>
  <si>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브루시브카&gt;와 스타리카라반 마을도 탈환했다.'</t>
    </r>
  </si>
  <si>
    <r>
      <rPr>
        <rFont val="&quot;Malgun Gothic&quot;"/>
        <color rgb="FF000000"/>
        <sz val="11.0"/>
      </rPr>
      <t xml:space="preserve">7월 15일, </t>
    </r>
    <r>
      <rPr>
        <rFont val="맑은 고딕"/>
        <b/>
        <color rgb="FFFF0000"/>
        <sz val="11.0"/>
      </rPr>
      <t>&lt;SUB</t>
    </r>
    <r>
      <rPr>
        <rFont val="맑은 고딕"/>
        <color theme="1"/>
        <sz val="11.0"/>
      </rPr>
      <t xml:space="preserve"> 친러시아군&gt;이 장악한 스니즈네 도시에 </t>
    </r>
    <r>
      <rPr>
        <rFont val="맑은 고딕"/>
        <b/>
        <color rgb="FF0000FF"/>
        <sz val="11.0"/>
      </rPr>
      <t>&lt;OBJ</t>
    </r>
    <r>
      <rPr>
        <rFont val="맑은 고딕"/>
        <color theme="1"/>
        <sz val="11.0"/>
      </rPr>
      <t xml:space="preserve"> 로켓&gt;이 발사되어 명중하여 11명이 사망하고 절대다수가 집을 잃었다.'</t>
    </r>
  </si>
  <si>
    <r>
      <rPr>
        <rFont val="&quot;Malgun Gothic&quot;"/>
        <color rgb="FF000000"/>
        <sz val="11.0"/>
      </rPr>
      <t xml:space="preserve">이 포격 기간 동안 도네츠크 인민 공화국의 </t>
    </r>
    <r>
      <rPr>
        <rFont val="맑은 고딕"/>
        <b/>
        <color rgb="FF0000FF"/>
        <sz val="11.0"/>
      </rPr>
      <t>&lt;OBJ</t>
    </r>
    <r>
      <rPr>
        <rFont val="맑은 고딕"/>
        <color theme="1"/>
        <sz val="11.0"/>
      </rPr>
      <t xml:space="preserve"> 최고 사령관&gt;이었던 </t>
    </r>
    <r>
      <rPr>
        <rFont val="맑은 고딕"/>
        <b/>
        <color rgb="FFFF0000"/>
        <sz val="11.0"/>
      </rPr>
      <t>&lt;SUB</t>
    </r>
    <r>
      <rPr>
        <rFont val="맑은 고딕"/>
        <color theme="1"/>
        <sz val="11.0"/>
      </rPr>
      <t xml:space="preserve"> 이고르 기르킨&gt;은 스스로 사임했다.'</t>
    </r>
  </si>
  <si>
    <r>
      <rPr>
        <rFont val="&quot;Malgun Gothic&quot;"/>
        <color rgb="FF000000"/>
        <sz val="11.0"/>
      </rPr>
      <t xml:space="preserve">러시아, 몰도바, 벨라루스, 아르메니아, 아제르바이잔, </t>
    </r>
    <r>
      <rPr>
        <rFont val="맑은 고딕"/>
        <b/>
        <color rgb="FF0000FF"/>
        <sz val="11.0"/>
      </rPr>
      <t>&lt;OBJ</t>
    </r>
    <r>
      <rPr>
        <rFont val="맑은 고딕"/>
        <color theme="1"/>
        <sz val="11.0"/>
      </rPr>
      <t xml:space="preserve"> 우즈베키스탄&gt;, </t>
    </r>
    <r>
      <rPr>
        <rFont val="맑은 고딕"/>
        <b/>
        <color rgb="FFFF0000"/>
        <sz val="11.0"/>
      </rPr>
      <t>&lt;SUB</t>
    </r>
    <r>
      <rPr>
        <rFont val="맑은 고딕"/>
        <color theme="1"/>
        <sz val="11.0"/>
      </rPr>
      <t xml:space="preserve"> 카자흐스탄&gt;, 키르기스스탄, 타지키스탄이 공식 회원국으로 참여하고 있으며 투르크메니스탄, 몽골, 아프가니스탄은 비공식 참관국으로 참여하고 있다.'</t>
    </r>
  </si>
  <si>
    <r>
      <rPr>
        <rFont val="&quot;Malgun Gothic&quot;"/>
        <color rgb="FF000000"/>
        <sz val="11.0"/>
      </rPr>
      <t xml:space="preserve">나중에 </t>
    </r>
    <r>
      <rPr>
        <rFont val="맑은 고딕"/>
        <b/>
        <color rgb="FFFF0000"/>
        <sz val="11.0"/>
      </rPr>
      <t>&lt;SUB</t>
    </r>
    <r>
      <rPr>
        <rFont val="맑은 고딕"/>
        <color theme="1"/>
        <sz val="11.0"/>
      </rPr>
      <t xml:space="preserve"> 투르치노프&gt; </t>
    </r>
    <r>
      <rPr>
        <rFont val="맑은 고딕"/>
        <b/>
        <color rgb="FF0000FF"/>
        <sz val="11.0"/>
      </rPr>
      <t>&lt;OBJ</t>
    </r>
    <r>
      <rPr>
        <rFont val="맑은 고딕"/>
        <color theme="1"/>
        <sz val="11.0"/>
      </rPr>
      <t xml:space="preserve"> 대통령&gt;은 성명을 발표하면서 슬로비얀스크에서 벌어지는 인질 위기 등으로 인해 "대테러 작전"이 재개될 것이라고 말했다.'</t>
    </r>
  </si>
  <si>
    <r>
      <rPr>
        <rFont val="&quot;Malgun Gothic&quot;"/>
        <color rgb="FF000000"/>
        <sz val="11.0"/>
      </rPr>
      <t xml:space="preserve">이들은 </t>
    </r>
    <r>
      <rPr>
        <rFont val="맑은 고딕"/>
        <b/>
        <color rgb="FF0000FF"/>
        <sz val="11.0"/>
      </rPr>
      <t>&lt;OBJ</t>
    </r>
    <r>
      <rPr>
        <rFont val="맑은 고딕"/>
        <color theme="1"/>
        <sz val="11.0"/>
      </rPr>
      <t xml:space="preserve"> 군대&gt;가 기지 밖으로 떠나지 말라는 맹세를 하라는 </t>
    </r>
    <r>
      <rPr>
        <rFont val="맑은 고딕"/>
        <b/>
        <color rgb="FFFF0000"/>
        <sz val="11.0"/>
      </rPr>
      <t>&lt;SUB</t>
    </r>
    <r>
      <rPr>
        <rFont val="맑은 고딕"/>
        <color theme="1"/>
        <sz val="11.0"/>
      </rPr>
      <t xml:space="preserve"> 시위대&gt;에게 막혀버렸다.'</t>
    </r>
  </si>
  <si>
    <r>
      <rPr>
        <rFont val="&quot;Malgun Gothic&quot;"/>
        <b/>
        <color rgb="FFFF0000"/>
        <sz val="11.0"/>
      </rPr>
      <t>&lt;SUB</t>
    </r>
    <r>
      <rPr>
        <rFont val="맑은 고딕"/>
        <b val="0"/>
        <color theme="1"/>
        <sz val="11.0"/>
      </rPr>
      <t xml:space="preserve"> 레오니드 크라우추크&gt; 우크라이나 3국 접촉단체(TCG) </t>
    </r>
    <r>
      <rPr>
        <rFont val="맑은 고딕"/>
        <b/>
        <color rgb="FF0000FF"/>
        <sz val="11.0"/>
      </rPr>
      <t>&lt;OBJ</t>
    </r>
    <r>
      <rPr>
        <rFont val="맑은 고딕"/>
        <b val="0"/>
        <color theme="1"/>
        <sz val="11.0"/>
      </rPr>
      <t xml:space="preserve"> 대표&gt;는 민스크 협정 위반이라고 비난했다.'</t>
    </r>
  </si>
  <si>
    <r>
      <rPr>
        <rFont val="&quot;Malgun Gothic&quot;"/>
        <color rgb="FF000000"/>
        <sz val="11.0"/>
      </rPr>
      <t xml:space="preserve">무장세력은 지역 경찰서 공격을 시작하면서 </t>
    </r>
    <r>
      <rPr>
        <rFont val="맑은 고딕"/>
        <b/>
        <color rgb="FFFF0000"/>
        <sz val="11.0"/>
      </rPr>
      <t>&lt;SUB</t>
    </r>
    <r>
      <rPr>
        <rFont val="맑은 고딕"/>
        <color theme="1"/>
        <sz val="11.0"/>
      </rPr>
      <t xml:space="preserve"> 우크라이나 정부&gt;는 </t>
    </r>
    <r>
      <rPr>
        <rFont val="맑은 고딕"/>
        <b/>
        <color rgb="FF0000FF"/>
        <sz val="11.0"/>
      </rPr>
      <t>&lt;OBJ</t>
    </r>
    <r>
      <rPr>
        <rFont val="맑은 고딕"/>
        <color theme="1"/>
        <sz val="11.0"/>
      </rPr>
      <t xml:space="preserve"> 선봉대&gt;를 마리우폴로 보냈다.'</t>
    </r>
  </si>
  <si>
    <r>
      <rPr>
        <rFont val="&quot;Malgun Gothic&quot;"/>
        <b/>
        <color rgb="FF0000FF"/>
        <sz val="11.0"/>
      </rPr>
      <t>&lt;OBJ</t>
    </r>
    <r>
      <rPr>
        <rFont val="맑은 고딕"/>
        <b val="0"/>
        <color theme="1"/>
        <sz val="11.0"/>
      </rPr>
      <t xml:space="preserve"> 2022년 2월 23일&gt;, 우크라이나는 </t>
    </r>
    <r>
      <rPr>
        <rFont val="맑은 고딕"/>
        <b/>
        <color rgb="FFFF0000"/>
        <sz val="11.0"/>
      </rPr>
      <t>&lt;SUB</t>
    </r>
    <r>
      <rPr>
        <rFont val="맑은 고딕"/>
        <b val="0"/>
        <color theme="1"/>
        <sz val="11.0"/>
      </rPr>
      <t xml:space="preserve"> 사이버 공격&gt;으로 인터넷이 마비되었다.'</t>
    </r>
  </si>
  <si>
    <r>
      <rPr>
        <rFont val="&quot;Malgun Gothic&quot;"/>
        <color rgb="FF000000"/>
        <sz val="11.0"/>
      </rPr>
      <t xml:space="preserve">리아 노보스티에서는 </t>
    </r>
    <r>
      <rPr>
        <rFont val="맑은 고딕"/>
        <b/>
        <color rgb="FFFF0000"/>
        <sz val="11.0"/>
      </rPr>
      <t>&lt;SUB</t>
    </r>
    <r>
      <rPr>
        <rFont val="맑은 고딕"/>
        <color theme="1"/>
        <sz val="11.0"/>
      </rPr>
      <t xml:space="preserve"> 국가방위군&gt; 병사 80명이 </t>
    </r>
    <r>
      <rPr>
        <rFont val="맑은 고딕"/>
        <b/>
        <color rgb="FF0000FF"/>
        <sz val="11.0"/>
      </rPr>
      <t>&lt;OBJ</t>
    </r>
    <r>
      <rPr>
        <rFont val="맑은 고딕"/>
        <color theme="1"/>
        <sz val="11.0"/>
      </rPr>
      <t xml:space="preserve"> 반군&gt;에게 항복했다고 말했지만, 국가방위군 측에서는 공격한 반군과 국가방위군 모두 사상자가 있었다'</t>
    </r>
  </si>
  <si>
    <r>
      <rPr>
        <rFont val="&quot;Malgun Gothic&quot;"/>
        <color rgb="FF000000"/>
        <sz val="11.0"/>
      </rPr>
      <t xml:space="preserve">한편 2월 27일 </t>
    </r>
    <r>
      <rPr>
        <rFont val="맑은 고딕"/>
        <b/>
        <color rgb="FFFF0000"/>
        <sz val="11.0"/>
      </rPr>
      <t>&lt;SUB</t>
    </r>
    <r>
      <rPr>
        <rFont val="맑은 고딕"/>
        <color theme="1"/>
        <sz val="11.0"/>
      </rPr>
      <t xml:space="preserve"> 야누코비치&gt;는 </t>
    </r>
    <r>
      <rPr>
        <rFont val="맑은 고딕"/>
        <b/>
        <color rgb="FF0000FF"/>
        <sz val="11.0"/>
      </rPr>
      <t>&lt;OBJ</t>
    </r>
    <r>
      <rPr>
        <rFont val="맑은 고딕"/>
        <color theme="1"/>
        <sz val="11.0"/>
      </rPr>
      <t xml:space="preserve"> 러시아&gt;로 피신하여 자신이 합법적인 대통령이라는 입장을 보였다.'</t>
    </r>
  </si>
  <si>
    <r>
      <rPr>
        <rFont val="&quot;Malgun Gothic&quot;"/>
        <color rgb="FF000000"/>
        <sz val="11.0"/>
      </rPr>
      <t xml:space="preserve">우크라이나군은 나중에 </t>
    </r>
    <r>
      <rPr>
        <rFont val="맑은 고딕"/>
        <b/>
        <color rgb="FF0000FF"/>
        <sz val="11.0"/>
      </rPr>
      <t>&lt;OBJ</t>
    </r>
    <r>
      <rPr>
        <rFont val="맑은 고딕"/>
        <color theme="1"/>
        <sz val="11.0"/>
      </rPr>
      <t xml:space="preserve"> 루한스크&gt; 지역에서 약 150회의 </t>
    </r>
    <r>
      <rPr>
        <rFont val="맑은 고딕"/>
        <b/>
        <color rgb="FFFF0000"/>
        <sz val="11.0"/>
      </rPr>
      <t>&lt;SUB</t>
    </r>
    <r>
      <rPr>
        <rFont val="맑은 고딕"/>
        <color theme="1"/>
        <sz val="11.0"/>
      </rPr>
      <t xml:space="preserve"> 공습&gt;을 했다고 인정했다.'</t>
    </r>
  </si>
  <si>
    <r>
      <rPr>
        <rFont val="&quot;Malgun Gothic&quot;"/>
        <color rgb="FF000000"/>
        <sz val="11.0"/>
      </rPr>
      <t xml:space="preserve">분쟁 이후 2014년 3월 러시아가 크림반도를 합병했고, 친러 성향의 준국가인 </t>
    </r>
    <r>
      <rPr>
        <rFont val="맑은 고딕"/>
        <b/>
        <color rgb="FFFF0000"/>
        <sz val="11.0"/>
      </rPr>
      <t>&lt;SUB</t>
    </r>
    <r>
      <rPr>
        <rFont val="맑은 고딕"/>
        <color theme="1"/>
        <sz val="11.0"/>
      </rPr>
      <t xml:space="preserve"> 도네츠크 인민공화국&gt;과 </t>
    </r>
    <r>
      <rPr>
        <rFont val="맑은 고딕"/>
        <b/>
        <color rgb="FF0000FF"/>
        <sz val="11.0"/>
      </rPr>
      <t>&lt;OBJ</t>
    </r>
    <r>
      <rPr>
        <rFont val="맑은 고딕"/>
        <color theme="1"/>
        <sz val="11.0"/>
      </rPr>
      <t xml:space="preserve"> 루한스크 인민공화국&gt;이 수립되면서 돈바스 전쟁이 발발했다.'</t>
    </r>
  </si>
  <si>
    <r>
      <rPr>
        <rFont val="&quot;Malgun Gothic&quot;"/>
        <color rgb="FF000000"/>
        <sz val="11.0"/>
      </rPr>
      <t xml:space="preserve">우크라이나 정부군이 비행장을 탈환한 이후, 탈환 작전을 지시한 </t>
    </r>
    <r>
      <rPr>
        <rFont val="맑은 고딕"/>
        <b/>
        <color rgb="FF0000FF"/>
        <sz val="11.0"/>
      </rPr>
      <t>&lt;OBJ</t>
    </r>
    <r>
      <rPr>
        <rFont val="맑은 고딕"/>
        <color theme="1"/>
        <sz val="11.0"/>
      </rPr>
      <t xml:space="preserve"> 지휘관&gt; </t>
    </r>
    <r>
      <rPr>
        <rFont val="맑은 고딕"/>
        <b/>
        <color rgb="FFFF0000"/>
        <sz val="11.0"/>
      </rPr>
      <t>&lt;SUB</t>
    </r>
    <r>
      <rPr>
        <rFont val="맑은 고딕"/>
        <color theme="1"/>
        <sz val="11.0"/>
      </rPr>
      <t xml:space="preserve"> 바실리 쿠르토프&gt;는 우크라이나군이 지역 주민들에게 발포한 이유를 말하라는 적대적인 군중들에게 둘러싸였다.'</t>
    </r>
  </si>
  <si>
    <r>
      <rPr>
        <rFont val="&quot;Malgun Gothic&quot;"/>
        <color rgb="FF000000"/>
        <sz val="11.0"/>
      </rPr>
      <t xml:space="preserve">2014년 2월 19일 밤, 우크라이나 철도청은 리비우-키예프로 이어지는 </t>
    </r>
    <r>
      <rPr>
        <rFont val="맑은 고딕"/>
        <b/>
        <color rgb="FF0000FF"/>
        <sz val="11.0"/>
      </rPr>
      <t>&lt;OBJ</t>
    </r>
    <r>
      <rPr>
        <rFont val="맑은 고딕"/>
        <color theme="1"/>
        <sz val="11.0"/>
      </rPr>
      <t xml:space="preserve"> 사우스웨스턴 철도&gt;의 </t>
    </r>
    <r>
      <rPr>
        <rFont val="맑은 고딕"/>
        <b/>
        <color rgb="FFFF0000"/>
        <sz val="11.0"/>
      </rPr>
      <t>&lt;SUB</t>
    </r>
    <r>
      <rPr>
        <rFont val="맑은 고딕"/>
        <color theme="1"/>
        <sz val="11.0"/>
      </rPr>
      <t xml:space="preserve"> 그라우스 역&gt;부터 코로스텐 역까지 전 구간의 운행을 중지한다고 통보했다.'</t>
    </r>
  </si>
  <si>
    <r>
      <rPr>
        <rFont val="&quot;Malgun Gothic&quot;"/>
        <color rgb="FF000000"/>
        <sz val="11.0"/>
      </rPr>
      <t xml:space="preserve">분리주의자들은 도시 내의 경찰서 무기고를 점령하고 총기 </t>
    </r>
    <r>
      <rPr>
        <rFont val="맑은 고딕"/>
        <b/>
        <color rgb="FF0000FF"/>
        <sz val="11.0"/>
      </rPr>
      <t>&lt;OBJ</t>
    </r>
    <r>
      <rPr>
        <rFont val="맑은 고딕"/>
        <color theme="1"/>
        <sz val="11.0"/>
      </rPr>
      <t xml:space="preserve"> 수백정을&gt; 노획했으며, 이는 도시를 탈환하기 위해 "반테러 작전"을 준비하고 있는 </t>
    </r>
    <r>
      <rPr>
        <rFont val="맑은 고딕"/>
        <b/>
        <color rgb="FFFF0000"/>
        <sz val="11.0"/>
      </rPr>
      <t>&lt;SUB</t>
    </r>
    <r>
      <rPr>
        <rFont val="맑은 고딕"/>
        <color theme="1"/>
        <sz val="11.0"/>
      </rPr>
      <t xml:space="preserve"> 우크라이나 정부&gt;를 자극하게 되었다.'</t>
    </r>
  </si>
  <si>
    <r>
      <rPr>
        <rFont val="&quot;Malgun Gothic&quot;"/>
        <color rgb="FF000000"/>
        <sz val="11.0"/>
      </rPr>
      <t>같은 날, 친러시아군이 친정부 민병대인 "</t>
    </r>
    <r>
      <rPr>
        <rFont val="맑은 고딕"/>
        <b/>
        <color rgb="FFFF0000"/>
        <sz val="11.0"/>
      </rPr>
      <t>&lt;SUB</t>
    </r>
    <r>
      <rPr>
        <rFont val="맑은 고딕"/>
        <color theme="1"/>
        <sz val="11.0"/>
      </rPr>
      <t xml:space="preserve"> 우크라이나 대대&gt;"가 점령한 토레즈의 </t>
    </r>
    <r>
      <rPr>
        <rFont val="맑은 고딕"/>
        <b/>
        <color rgb="FF0000FF"/>
        <sz val="11.0"/>
      </rPr>
      <t>&lt;OBJ</t>
    </r>
    <r>
      <rPr>
        <rFont val="맑은 고딕"/>
        <color theme="1"/>
        <sz val="11.0"/>
      </rPr>
      <t xml:space="preserve"> 지방 정부&gt; 건물을 공격하려다 친러시아군 2명이 사망했다고 밝혔다.'</t>
    </r>
  </si>
  <si>
    <r>
      <rPr>
        <rFont val="&quot;Malgun Gothic&quot;"/>
        <color rgb="FF000000"/>
        <sz val="11.0"/>
      </rPr>
      <t xml:space="preserve">영국의 </t>
    </r>
    <r>
      <rPr>
        <rFont val="맑은 고딕"/>
        <b/>
        <color rgb="FF0000FF"/>
        <sz val="11.0"/>
      </rPr>
      <t>&lt;OBJ</t>
    </r>
    <r>
      <rPr>
        <rFont val="맑은 고딕"/>
        <color theme="1"/>
        <sz val="11.0"/>
      </rPr>
      <t xml:space="preserve"> 저널리스트&gt; </t>
    </r>
    <r>
      <rPr>
        <rFont val="맑은 고딕"/>
        <b/>
        <color rgb="FFFF0000"/>
        <sz val="11.0"/>
      </rPr>
      <t>&lt;SUB</t>
    </r>
    <r>
      <rPr>
        <rFont val="맑은 고딕"/>
        <color theme="1"/>
        <sz val="11.0"/>
      </rPr>
      <t xml:space="preserve"> 에드워드 루카스&gt;는 이에 대해 수정주의자라고 서술했다.'</t>
    </r>
  </si>
  <si>
    <r>
      <rPr>
        <rFont val="&quot;Malgun Gothic&quot;"/>
        <color rgb="FF000000"/>
        <sz val="11.0"/>
      </rPr>
      <t xml:space="preserve">마찬가지로, 루한스크 인민 공화국의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발레리 볼로토프&gt;는 5월 22일에 계엄령을 선포했다.'</t>
    </r>
  </si>
  <si>
    <r>
      <rPr>
        <rFont val="&quot;Malgun Gothic&quot;"/>
        <color rgb="FF000000"/>
        <sz val="11.0"/>
      </rPr>
      <t xml:space="preserve">이에 대한 </t>
    </r>
    <r>
      <rPr>
        <rFont val="맑은 고딕"/>
        <b/>
        <color rgb="FF0000FF"/>
        <sz val="11.0"/>
      </rPr>
      <t>&lt;OBJ</t>
    </r>
    <r>
      <rPr>
        <rFont val="맑은 고딕"/>
        <color theme="1"/>
        <sz val="11.0"/>
      </rPr>
      <t xml:space="preserve"> 지지&gt;는 </t>
    </r>
    <r>
      <rPr>
        <rFont val="맑은 고딕"/>
        <b/>
        <color rgb="FFFF0000"/>
        <sz val="11.0"/>
      </rPr>
      <t>&lt;SUB</t>
    </r>
    <r>
      <rPr>
        <rFont val="맑은 고딕"/>
        <color theme="1"/>
        <sz val="11.0"/>
      </rPr>
      <t xml:space="preserve"> 국가&gt;별로 엇갈렸다.'</t>
    </r>
  </si>
  <si>
    <r>
      <rPr>
        <rFont val="&quot;Malgun Gothic&quot;"/>
        <color rgb="FF000000"/>
        <sz val="11.0"/>
      </rPr>
      <t xml:space="preserve">이에도 불구하고, BBC 방송은 우크라이나군과 </t>
    </r>
    <r>
      <rPr>
        <rFont val="맑은 고딕"/>
        <b/>
        <color rgb="FFFF0000"/>
        <sz val="11.0"/>
      </rPr>
      <t>&lt;SUB</t>
    </r>
    <r>
      <rPr>
        <rFont val="맑은 고딕"/>
        <color theme="1"/>
        <sz val="11.0"/>
      </rPr>
      <t xml:space="preserve"> 마리우폴&gt; </t>
    </r>
    <r>
      <rPr>
        <rFont val="맑은 고딕"/>
        <b/>
        <color rgb="FF0000FF"/>
        <sz val="11.0"/>
      </rPr>
      <t>&lt;OBJ</t>
    </r>
    <r>
      <rPr>
        <rFont val="맑은 고딕"/>
        <color theme="1"/>
        <sz val="11.0"/>
      </rPr>
      <t xml:space="preserve"> 시장&gt;이 이른 아침에 건물을 점령했지만 그날 오후에 건물을 포기했다고 말했다.'</t>
    </r>
  </si>
  <si>
    <r>
      <rPr>
        <rFont val="&quot;Malgun Gothic&quot;"/>
        <color rgb="FF000000"/>
        <sz val="11.0"/>
      </rPr>
      <t xml:space="preserve">우크라이나 내무부 </t>
    </r>
    <r>
      <rPr>
        <rFont val="맑은 고딕"/>
        <b/>
        <color rgb="FF0000FF"/>
        <sz val="11.0"/>
      </rPr>
      <t>&lt;OBJ</t>
    </r>
    <r>
      <rPr>
        <rFont val="맑은 고딕"/>
        <color theme="1"/>
        <sz val="11.0"/>
      </rPr>
      <t xml:space="preserve"> 장관&gt;인 </t>
    </r>
    <r>
      <rPr>
        <rFont val="맑은 고딕"/>
        <b/>
        <color rgb="FFFF0000"/>
        <sz val="11.0"/>
      </rPr>
      <t>&lt;SUB</t>
    </r>
    <r>
      <rPr>
        <rFont val="맑은 고딕"/>
        <color theme="1"/>
        <sz val="11.0"/>
      </rPr>
      <t xml:space="preserve"> 아르센 아바코프&gt;는 "우리 정보에 따르면, 아침에 스니즈네에서 장갑차, 대포, AMV, 전차 및 기타 중장비가 러시아에서 우크라이나 국경을 넘은 것이 확인되었다"라고 말했다.'</t>
    </r>
  </si>
  <si>
    <r>
      <rPr>
        <rFont val="&quot;Malgun Gothic&quot;"/>
        <color rgb="FF000000"/>
        <sz val="11.0"/>
      </rPr>
      <t xml:space="preserve">노드스트림 1은 </t>
    </r>
    <r>
      <rPr>
        <rFont val="맑은 고딕"/>
        <b/>
        <color rgb="FF0000FF"/>
        <sz val="11.0"/>
      </rPr>
      <t>&lt;OBJ</t>
    </r>
    <r>
      <rPr>
        <rFont val="맑은 고딕"/>
        <color theme="1"/>
        <sz val="11.0"/>
      </rPr>
      <t xml:space="preserve"> 가스프롬&gt;의 자회사 </t>
    </r>
    <r>
      <rPr>
        <rFont val="맑은 고딕"/>
        <b/>
        <color rgb="FFFF0000"/>
        <sz val="11.0"/>
      </rPr>
      <t>&lt;SUB</t>
    </r>
    <r>
      <rPr>
        <rFont val="맑은 고딕"/>
        <color theme="1"/>
        <sz val="11.0"/>
      </rPr>
      <t xml:space="preserve"> 노드스트림 AG&gt;가 소유하고 운영하고, 노드스트림 2는 가스프롬이 100% 소유하는 노드스트림 2 AG가 운영하고 소유할 계획이다.'</t>
    </r>
  </si>
  <si>
    <r>
      <rPr>
        <rFont val="&quot;Malgun Gothic&quot;"/>
        <color rgb="FF000000"/>
        <sz val="11.0"/>
      </rPr>
      <t xml:space="preserve">급기야 도네츠크주 </t>
    </r>
    <r>
      <rPr>
        <rFont val="맑은 고딕"/>
        <b/>
        <color rgb="FF0000FF"/>
        <sz val="11.0"/>
      </rPr>
      <t>&lt;OBJ</t>
    </r>
    <r>
      <rPr>
        <rFont val="맑은 고딕"/>
        <color theme="1"/>
        <sz val="11.0"/>
      </rPr>
      <t xml:space="preserve"> 도네츠크&gt;의 </t>
    </r>
    <r>
      <rPr>
        <rFont val="맑은 고딕"/>
        <b/>
        <color rgb="FFFF0000"/>
        <sz val="11.0"/>
      </rPr>
      <t>&lt;SUB</t>
    </r>
    <r>
      <rPr>
        <rFont val="맑은 고딕"/>
        <color theme="1"/>
        <sz val="11.0"/>
      </rPr>
      <t xml:space="preserve"> 친러 시위대&gt;는 4월 7일 도네츠크주를 도네츠크 인민 공화국으로 독립을 선언했으며, 루한스크주의 루한스크도 루한스크 인민 공화국으로 독립을 선포했다.'</t>
    </r>
  </si>
  <si>
    <r>
      <rPr>
        <rFont val="&quot;Malgun Gothic&quot;"/>
        <b/>
        <color rgb="FFFF0000"/>
        <sz val="11.0"/>
      </rPr>
      <t>&lt;SUB</t>
    </r>
    <r>
      <rPr>
        <rFont val="맑은 고딕"/>
        <b val="0"/>
        <color theme="1"/>
        <sz val="11.0"/>
      </rPr>
      <t xml:space="preserve"> 도네츠크 인민공화국&gt;은 </t>
    </r>
    <r>
      <rPr>
        <rFont val="맑은 고딕"/>
        <b/>
        <color rgb="FF0000FF"/>
        <sz val="11.0"/>
      </rPr>
      <t>&lt;OBJ</t>
    </r>
    <r>
      <rPr>
        <rFont val="맑은 고딕"/>
        <b val="0"/>
        <color theme="1"/>
        <sz val="11.0"/>
      </rPr>
      <t xml:space="preserve"> 우크라이나 도네츠크주&gt; 전체를 지배하는 국가라고 주장하고 있으나, 실제로는 일부 지역만 지배하고 있으며, 약 200만 명의 주민들이 거주하는 것으로 추정된다.'</t>
    </r>
  </si>
  <si>
    <r>
      <rPr>
        <rFont val="&quot;Malgun Gothic&quot;"/>
        <color rgb="FF000000"/>
        <sz val="11.0"/>
      </rPr>
      <t xml:space="preserve">2014년 2월 24일, 지하철은 </t>
    </r>
    <r>
      <rPr>
        <rFont val="맑은 고딕"/>
        <b/>
        <color rgb="FFFF0000"/>
        <sz val="11.0"/>
      </rPr>
      <t>&lt;SUB</t>
    </r>
    <r>
      <rPr>
        <rFont val="맑은 고딕"/>
        <color theme="1"/>
        <sz val="11.0"/>
      </rPr>
      <t xml:space="preserve"> 마이단 네잘레즈노스티 역&gt;(</t>
    </r>
    <r>
      <rPr>
        <rFont val="맑은 고딕"/>
        <b/>
        <color rgb="FF0000FF"/>
        <sz val="11.0"/>
      </rPr>
      <t>&lt;OBJ</t>
    </r>
    <r>
      <rPr>
        <rFont val="맑은 고딕"/>
        <color theme="1"/>
        <sz val="11.0"/>
      </rPr>
      <t xml:space="preserve"> 독립광장역&gt;)을 포함한 전 구간이 재개되었다.'</t>
    </r>
  </si>
  <si>
    <r>
      <rPr>
        <rFont val="&quot;Malgun Gothic&quot;"/>
        <color rgb="FF000000"/>
        <sz val="11.0"/>
      </rPr>
      <t xml:space="preserve">우크라이나 보안원의 </t>
    </r>
    <r>
      <rPr>
        <rFont val="맑은 고딕"/>
        <b/>
        <color rgb="FF0000FF"/>
        <sz val="11.0"/>
      </rPr>
      <t>&lt;OBJ</t>
    </r>
    <r>
      <rPr>
        <rFont val="맑은 고딕"/>
        <color theme="1"/>
        <sz val="11.0"/>
      </rPr>
      <t xml:space="preserve"> 원장&gt; </t>
    </r>
    <r>
      <rPr>
        <rFont val="맑은 고딕"/>
        <b/>
        <color rgb="FFFF0000"/>
        <sz val="11.0"/>
      </rPr>
      <t>&lt;SUB</t>
    </r>
    <r>
      <rPr>
        <rFont val="맑은 고딕"/>
        <color theme="1"/>
        <sz val="11.0"/>
      </rPr>
      <t xml:space="preserve"> 발레틴 날리바이셴코&gt;는 8월 22일 "러시아가 우크라이나를 향해 직접 침공하기 시작했다"고 말했다.'</t>
    </r>
  </si>
  <si>
    <r>
      <rPr>
        <rFont val="&quot;Malgun Gothic&quot;"/>
        <color rgb="FF000000"/>
        <sz val="11.0"/>
      </rPr>
      <t xml:space="preserve">4월 14일, </t>
    </r>
    <r>
      <rPr>
        <rFont val="맑은 고딕"/>
        <b/>
        <color rgb="FFFF0000"/>
        <sz val="11.0"/>
      </rPr>
      <t>&lt;SUB</t>
    </r>
    <r>
      <rPr>
        <rFont val="맑은 고딕"/>
        <color theme="1"/>
        <sz val="11.0"/>
      </rPr>
      <t xml:space="preserve"> 친러시아 시위대&gt;가 </t>
    </r>
    <r>
      <rPr>
        <rFont val="맑은 고딕"/>
        <b/>
        <color rgb="FF0000FF"/>
        <sz val="11.0"/>
      </rPr>
      <t>&lt;OBJ</t>
    </r>
    <r>
      <rPr>
        <rFont val="맑은 고딕"/>
        <color theme="1"/>
        <sz val="11.0"/>
      </rPr>
      <t xml:space="preserve"> 마리우폴&gt;, 슬로비얀스크, 크라마토르스크, 예나키예베, 마키이우카, 드루주키우카, 즈다니우카 등의 많은 주청사를 장악했다.'</t>
    </r>
  </si>
  <si>
    <r>
      <rPr>
        <rFont val="&quot;Malgun Gothic&quot;"/>
        <color rgb="FF000000"/>
        <sz val="11.0"/>
      </rPr>
      <t xml:space="preserve">전투 도중 </t>
    </r>
    <r>
      <rPr>
        <rFont val="맑은 고딕"/>
        <b/>
        <color rgb="FF0000FF"/>
        <sz val="11.0"/>
      </rPr>
      <t>&lt;OBJ</t>
    </r>
    <r>
      <rPr>
        <rFont val="맑은 고딕"/>
        <color theme="1"/>
        <sz val="11.0"/>
      </rPr>
      <t xml:space="preserve"> 병력 수송 장갑차&gt; 1대가 </t>
    </r>
    <r>
      <rPr>
        <rFont val="맑은 고딕"/>
        <b/>
        <color rgb="FFFF0000"/>
        <sz val="11.0"/>
      </rPr>
      <t>&lt;SUB</t>
    </r>
    <r>
      <rPr>
        <rFont val="맑은 고딕"/>
        <color theme="1"/>
        <sz val="11.0"/>
      </rPr>
      <t xml:space="preserve"> 친러시아 시위대&gt;에게 노획되었다고 말했다.'</t>
    </r>
  </si>
  <si>
    <r>
      <rPr>
        <rFont val="&quot;Malgun Gothic&quot;"/>
        <color rgb="FF000000"/>
        <sz val="11.0"/>
      </rPr>
      <t xml:space="preserve">EU 외무장관들은 탈퇴 지역의 승인에 찬성표를 던진 모든 두마 회원들을 블랙리스트에 올렸고, </t>
    </r>
    <r>
      <rPr>
        <rFont val="맑은 고딕"/>
        <b/>
        <color rgb="FF0000FF"/>
        <sz val="11.0"/>
      </rPr>
      <t>&lt;OBJ</t>
    </r>
    <r>
      <rPr>
        <rFont val="맑은 고딕"/>
        <color theme="1"/>
        <sz val="11.0"/>
      </rPr>
      <t xml:space="preserve"> EU 투자자들&gt;의 러시아 국채 거래를 금지했으며, </t>
    </r>
    <r>
      <rPr>
        <rFont val="맑은 고딕"/>
        <b/>
        <color rgb="FFFF0000"/>
        <sz val="11.0"/>
      </rPr>
      <t>&lt;SUB</t>
    </r>
    <r>
      <rPr>
        <rFont val="맑은 고딕"/>
        <color theme="1"/>
        <sz val="11.0"/>
      </rPr>
      <t xml:space="preserve"> 분리주의 단체들&gt;과의 수출입도 목표물로 삼았다.'</t>
    </r>
  </si>
  <si>
    <r>
      <rPr>
        <rFont val="&quot;Malgun Gothic&quot;"/>
        <b/>
        <color rgb="FF0000FF"/>
        <sz val="11.0"/>
      </rPr>
      <t>&lt;OBJ</t>
    </r>
    <r>
      <rPr>
        <rFont val="맑은 고딕"/>
        <b val="0"/>
        <color theme="1"/>
        <sz val="11.0"/>
      </rPr>
      <t xml:space="preserve"> 우크라이나&gt; 수도 </t>
    </r>
    <r>
      <rPr>
        <rFont val="맑은 고딕"/>
        <b/>
        <color rgb="FFFF0000"/>
        <sz val="11.0"/>
      </rPr>
      <t>&lt;SUB</t>
    </r>
    <r>
      <rPr>
        <rFont val="맑은 고딕"/>
        <b val="0"/>
        <color theme="1"/>
        <sz val="11.0"/>
      </rPr>
      <t xml:space="preserve"> 키에프&gt;에서 동쪽으로 1100 km 떨어져 있다.'</t>
    </r>
  </si>
  <si>
    <r>
      <rPr>
        <rFont val="&quot;Malgun Gothic&quot;"/>
        <b/>
        <color rgb="FF0000FF"/>
        <sz val="11.0"/>
      </rPr>
      <t>&lt;OBJ</t>
    </r>
    <r>
      <rPr>
        <rFont val="맑은 고딕"/>
        <b val="0"/>
        <color theme="1"/>
        <sz val="11.0"/>
      </rPr>
      <t xml:space="preserve"> 2015년 2월 15일&gt;에는 </t>
    </r>
    <r>
      <rPr>
        <rFont val="맑은 고딕"/>
        <b/>
        <color rgb="FFFF0000"/>
        <sz val="11.0"/>
      </rPr>
      <t>&lt;SUB</t>
    </r>
    <r>
      <rPr>
        <rFont val="맑은 고딕"/>
        <b val="0"/>
        <color theme="1"/>
        <sz val="11.0"/>
      </rPr>
      <t xml:space="preserve"> 2차 민스크 협정&gt;이 맺어지면서 다시 한번 더 협정이 맺어졌다.'</t>
    </r>
  </si>
  <si>
    <r>
      <rPr>
        <rFont val="&quot;Malgun Gothic&quot;"/>
        <color rgb="FF000000"/>
        <sz val="11.0"/>
      </rPr>
      <t xml:space="preserve">소련에서 독립한 러시아, 우크라이나, 벨라루스, 우즈베키스탄, 카자흐스탄, 조지아, 아제르바이잔, 몰도바, 키르기스스탄, 타지키스탄, 아르메니아, 투르크메니스탄은 </t>
    </r>
    <r>
      <rPr>
        <rFont val="맑은 고딕"/>
        <b/>
        <color rgb="FF0000FF"/>
        <sz val="11.0"/>
      </rPr>
      <t>&lt;OBJ</t>
    </r>
    <r>
      <rPr>
        <rFont val="맑은 고딕"/>
        <color theme="1"/>
        <sz val="11.0"/>
      </rPr>
      <t xml:space="preserve"> 프랑스 알베르빌&gt;에서 개최된 </t>
    </r>
    <r>
      <rPr>
        <rFont val="맑은 고딕"/>
        <b/>
        <color rgb="FFFF0000"/>
        <sz val="11.0"/>
      </rPr>
      <t>&lt;SUB</t>
    </r>
    <r>
      <rPr>
        <rFont val="맑은 고딕"/>
        <color theme="1"/>
        <sz val="11.0"/>
      </rPr>
      <t xml:space="preserve"> 1992년 동계 올림픽&gt;, 스페인 바르셀로나에서 개최된 1992년 하계 올림픽에서 올림픽 연합 선수단을 결성하여 참가했다.'</t>
    </r>
  </si>
  <si>
    <r>
      <rPr>
        <rFont val="&quot;Malgun Gothic&quot;"/>
        <color rgb="FF000000"/>
        <sz val="11.0"/>
      </rPr>
      <t xml:space="preserve">이후 </t>
    </r>
    <r>
      <rPr>
        <rFont val="맑은 고딕"/>
        <b/>
        <color rgb="FF0000FF"/>
        <sz val="11.0"/>
      </rPr>
      <t>&lt;OBJ</t>
    </r>
    <r>
      <rPr>
        <rFont val="맑은 고딕"/>
        <color theme="1"/>
        <sz val="11.0"/>
      </rPr>
      <t xml:space="preserve"> 2014년 9월 5일&gt;에는 </t>
    </r>
    <r>
      <rPr>
        <rFont val="맑은 고딕"/>
        <b/>
        <color rgb="FFFF0000"/>
        <sz val="11.0"/>
      </rPr>
      <t>&lt;SUB</t>
    </r>
    <r>
      <rPr>
        <rFont val="맑은 고딕"/>
        <color theme="1"/>
        <sz val="11.0"/>
      </rPr>
      <t xml:space="preserve"> 민스크 협정&gt;을 통해 휴전하였다.'</t>
    </r>
  </si>
  <si>
    <r>
      <rPr>
        <rFont val="&quot;Malgun Gothic&quot;"/>
        <color rgb="FF000000"/>
        <sz val="11.0"/>
      </rPr>
      <t xml:space="preserve">이 전투로 인해 도네츠크 인민 공화국의 부통령인 맥심 페트루킨이 사망하고 </t>
    </r>
    <r>
      <rPr>
        <rFont val="맑은 고딕"/>
        <b/>
        <color rgb="FF0000FF"/>
        <sz val="11.0"/>
      </rPr>
      <t>&lt;OBJ</t>
    </r>
    <r>
      <rPr>
        <rFont val="맑은 고딕"/>
        <color theme="1"/>
        <sz val="11.0"/>
      </rPr>
      <t xml:space="preserve"> 대통령&gt; </t>
    </r>
    <r>
      <rPr>
        <rFont val="맑은 고딕"/>
        <b/>
        <color rgb="FFFF0000"/>
        <sz val="11.0"/>
      </rPr>
      <t>&lt;SUB</t>
    </r>
    <r>
      <rPr>
        <rFont val="맑은 고딕"/>
        <color theme="1"/>
        <sz val="11.0"/>
      </rPr>
      <t xml:space="preserve"> 데니스 푸실린&gt;은 부상을 입었다.'</t>
    </r>
  </si>
  <si>
    <r>
      <rPr>
        <rFont val="&quot;Malgun Gothic&quot;"/>
        <color rgb="FF000000"/>
        <sz val="11.0"/>
      </rPr>
      <t xml:space="preserve">러시아는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나토&gt; 가입과 나토의 확장은 자국의 안보를 위협한다고 말했다.'</t>
    </r>
  </si>
  <si>
    <r>
      <rPr>
        <rFont val="&quot;Malgun Gothic&quot;"/>
        <color rgb="FF000000"/>
        <sz val="11.0"/>
      </rPr>
      <t xml:space="preserve">이 시위는 러시아의 크림 공화국 합병으로 인해 우크라이나의 남동부 지역의 대규모 친러시아 시위로 발전했으며, 이후 도네츠크 인민공화국과 </t>
    </r>
    <r>
      <rPr>
        <rFont val="맑은 고딕"/>
        <b/>
        <color rgb="FF0000FF"/>
        <sz val="11.0"/>
      </rPr>
      <t>&lt;OBJ</t>
    </r>
    <r>
      <rPr>
        <rFont val="맑은 고딕"/>
        <color theme="1"/>
        <sz val="11.0"/>
      </rPr>
      <t xml:space="preserve"> 루간스크 인민공화국&gt;이 분리주의를 제창하며 독립함에 따라 </t>
    </r>
    <r>
      <rPr>
        <rFont val="맑은 고딕"/>
        <b/>
        <color rgb="FFFF0000"/>
        <sz val="11.0"/>
      </rPr>
      <t>&lt;SUB</t>
    </r>
    <r>
      <rPr>
        <rFont val="맑은 고딕"/>
        <color theme="1"/>
        <sz val="11.0"/>
      </rPr>
      <t xml:space="preserve"> 우크라이나 정부&gt;와 전쟁을 시작하게 되었다.'</t>
    </r>
  </si>
  <si>
    <r>
      <rPr>
        <rFont val="&quot;Malgun Gothic&quot;"/>
        <color rgb="FF000000"/>
        <sz val="11.0"/>
      </rPr>
      <t xml:space="preserve">이런 러시아의 월경 행위는 </t>
    </r>
    <r>
      <rPr>
        <rFont val="맑은 고딕"/>
        <b/>
        <color rgb="FF0000FF"/>
        <sz val="11.0"/>
      </rPr>
      <t>&lt;OBJ</t>
    </r>
    <r>
      <rPr>
        <rFont val="맑은 고딕"/>
        <color theme="1"/>
        <sz val="11.0"/>
      </rPr>
      <t xml:space="preserve"> 친러시아군&gt;이 장악한 모든 지역에서 발생한 것으로 확인되었고, 도네츠크주의 노보아조우스크와 같이 </t>
    </r>
    <r>
      <rPr>
        <rFont val="맑은 고딕"/>
        <b/>
        <color rgb="FFFF0000"/>
        <sz val="11.0"/>
      </rPr>
      <t>&lt;SUB</t>
    </r>
    <r>
      <rPr>
        <rFont val="맑은 고딕"/>
        <color theme="1"/>
        <sz val="11.0"/>
      </rPr>
      <t xml:space="preserve"> 정부군&gt;이 통제하는 지역에서 넘어든 것으로 알려졌다.'</t>
    </r>
  </si>
  <si>
    <r>
      <rPr>
        <rFont val="&quot;Malgun Gothic&quot;"/>
        <color rgb="FF000000"/>
        <sz val="11.0"/>
      </rPr>
      <t>이들은 특별한 입법 회기가 열리지 않는 경우 지역 관리 없이도 국민 투표를 열 수 있으며, 이들은 "</t>
    </r>
    <r>
      <rPr>
        <rFont val="맑은 고딕"/>
        <b/>
        <color rgb="FF0000FF"/>
        <sz val="11.0"/>
      </rPr>
      <t>&lt;OBJ</t>
    </r>
    <r>
      <rPr>
        <rFont val="맑은 고딕"/>
        <color theme="1"/>
        <sz val="11.0"/>
      </rPr>
      <t xml:space="preserve"> 시민의 주지사&gt;"가 지방 정부를 통치하고 선출되었던 모든 </t>
    </r>
    <r>
      <rPr>
        <rFont val="맑은 고딕"/>
        <b/>
        <color rgb="FFFF0000"/>
        <sz val="11.0"/>
      </rPr>
      <t>&lt;SUB</t>
    </r>
    <r>
      <rPr>
        <rFont val="맑은 고딕"/>
        <color theme="1"/>
        <sz val="11.0"/>
      </rPr>
      <t xml:space="preserve"> 지역 국회위원&gt;과 시의원은 무효라고 주장했다.'</t>
    </r>
  </si>
  <si>
    <r>
      <rPr>
        <rFont val="&quot;Malgun Gothic&quot;"/>
        <b/>
        <color rgb="FFFF0000"/>
        <sz val="11.0"/>
      </rPr>
      <t>&lt;SUB</t>
    </r>
    <r>
      <rPr>
        <rFont val="맑은 고딕"/>
        <b val="0"/>
        <color theme="1"/>
        <sz val="11.0"/>
      </rPr>
      <t xml:space="preserve"> 쿠르토프&gt;는 자신들의 군을 </t>
    </r>
    <r>
      <rPr>
        <rFont val="맑은 고딕"/>
        <b/>
        <color rgb="FF0000FF"/>
        <sz val="11.0"/>
      </rPr>
      <t>&lt;OBJ</t>
    </r>
    <r>
      <rPr>
        <rFont val="맑은 고딕"/>
        <b val="0"/>
        <color theme="1"/>
        <sz val="11.0"/>
      </rPr>
      <t xml:space="preserve"> 비행장&gt;에서 다시 후퇴시켰다.'</t>
    </r>
  </si>
  <si>
    <r>
      <rPr>
        <rFont val="&quot;Malgun Gothic&quot;"/>
        <color rgb="FF000000"/>
        <sz val="11.0"/>
      </rPr>
      <t xml:space="preserve">4월 11일, 우크라이나의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아르세니 야체뉴크&gt;는 그 당시 "법적 대응"에 관해서는 반대했지만, 우크라이나 정부가 용납할 수 있는 범위에는 "한계가 있었다."라고 말했다.'</t>
    </r>
  </si>
  <si>
    <r>
      <rPr>
        <rFont val="&quot;Malgun Gothic&quot;"/>
        <color rgb="FF000000"/>
        <sz val="11.0"/>
      </rPr>
      <t xml:space="preserve">유로마이단의 일부로서 몇 주 동안 시위가 지속된 후, 친러시아 성향의 </t>
    </r>
    <r>
      <rPr>
        <rFont val="맑은 고딕"/>
        <b/>
        <color rgb="FFFF0000"/>
        <sz val="11.0"/>
      </rPr>
      <t>&lt;SUB</t>
    </r>
    <r>
      <rPr>
        <rFont val="맑은 고딕"/>
        <color theme="1"/>
        <sz val="11.0"/>
      </rPr>
      <t xml:space="preserve"> 빅토르 야누코비치&gt; 우크라이나 </t>
    </r>
    <r>
      <rPr>
        <rFont val="맑은 고딕"/>
        <b/>
        <color rgb="FF0000FF"/>
        <sz val="11.0"/>
      </rPr>
      <t>&lt;OBJ</t>
    </r>
    <r>
      <rPr>
        <rFont val="맑은 고딕"/>
        <color theme="1"/>
        <sz val="11.0"/>
      </rPr>
      <t xml:space="preserve"> 대통령&gt;과 우크라이나 야당 지도자들은 2014년 2월 21일 조기 선거를 요구하는 합의서에 서명했다.'</t>
    </r>
  </si>
  <si>
    <r>
      <rPr>
        <rFont val="&quot;Malgun Gothic&quot;"/>
        <b/>
        <color rgb="FF0000FF"/>
        <sz val="11.0"/>
      </rPr>
      <t>&lt;OBJ</t>
    </r>
    <r>
      <rPr>
        <rFont val="맑은 고딕"/>
        <b val="0"/>
        <color theme="1"/>
        <sz val="11.0"/>
      </rPr>
      <t xml:space="preserve"> 우크라이나&gt;는 친유럽 성향의 </t>
    </r>
    <r>
      <rPr>
        <rFont val="맑은 고딕"/>
        <b/>
        <color rgb="FFFF0000"/>
        <sz val="11.0"/>
      </rPr>
      <t>&lt;SUB</t>
    </r>
    <r>
      <rPr>
        <rFont val="맑은 고딕"/>
        <b val="0"/>
        <color theme="1"/>
        <sz val="11.0"/>
      </rPr>
      <t xml:space="preserve"> 서부&gt;와 친러시아 성향의 동부로 나뉘어 서로 합법 정부를 칭하는 이중권력 상태에 놓였다.'</t>
    </r>
  </si>
  <si>
    <r>
      <rPr>
        <rFont val="&quot;Malgun Gothic&quot;"/>
        <color rgb="FF000000"/>
        <sz val="11.0"/>
      </rPr>
      <t xml:space="preserve">트란스니스트리아는 러시아계 주민이 대규모로 몰도바와 전쟁 끝에 자치권을 얻었으며 </t>
    </r>
    <r>
      <rPr>
        <rFont val="맑은 고딕"/>
        <b/>
        <color rgb="FFFF0000"/>
        <sz val="11.0"/>
      </rPr>
      <t>&lt;SUB</t>
    </r>
    <r>
      <rPr>
        <rFont val="맑은 고딕"/>
        <color theme="1"/>
        <sz val="11.0"/>
      </rPr>
      <t xml:space="preserve"> 러시아군 병력&gt;이 </t>
    </r>
    <r>
      <rPr>
        <rFont val="맑은 고딕"/>
        <b/>
        <color rgb="FF0000FF"/>
        <sz val="11.0"/>
      </rPr>
      <t>&lt;OBJ</t>
    </r>
    <r>
      <rPr>
        <rFont val="맑은 고딕"/>
        <color theme="1"/>
        <sz val="11.0"/>
      </rPr>
      <t xml:space="preserve"> 평화유지군&gt;으로 주둔하고 있다.'</t>
    </r>
  </si>
  <si>
    <r>
      <rPr>
        <rFont val="&quot;Malgun Gothic&quot;"/>
        <b/>
        <color rgb="FFFF0000"/>
        <sz val="11.0"/>
      </rPr>
      <t>&lt;SUB</t>
    </r>
    <r>
      <rPr>
        <rFont val="맑은 고딕"/>
        <b val="0"/>
        <color theme="1"/>
        <sz val="11.0"/>
      </rPr>
      <t xml:space="preserve"> 우크라이나&gt;-</t>
    </r>
    <r>
      <rPr>
        <rFont val="맑은 고딕"/>
        <b/>
        <color rgb="FF0000FF"/>
        <sz val="11.0"/>
      </rPr>
      <t>&lt;OBJ</t>
    </r>
    <r>
      <rPr>
        <rFont val="맑은 고딕"/>
        <b val="0"/>
        <color theme="1"/>
        <sz val="11.0"/>
      </rPr>
      <t xml:space="preserve"> EU&gt; 통합 갱신 요구가 계속 이루어지지 않지만 유로마이단은 EU 자체에 대한 중요한 정치적 상징 사건, 특히 "역사상 사상 최대의 친유럽 집회"라고 반복적으로 말하고 있다.'</t>
    </r>
  </si>
  <si>
    <r>
      <rPr>
        <rFont val="&quot;Malgun Gothic&quot;"/>
        <color rgb="FF000000"/>
        <sz val="11.0"/>
      </rPr>
      <t xml:space="preserve">그는 뉴스위크에서 군, </t>
    </r>
    <r>
      <rPr>
        <rFont val="맑은 고딕"/>
        <b/>
        <color rgb="FFFF0000"/>
        <sz val="11.0"/>
      </rPr>
      <t>&lt;SUB</t>
    </r>
    <r>
      <rPr>
        <rFont val="맑은 고딕"/>
        <color theme="1"/>
        <sz val="11.0"/>
      </rPr>
      <t xml:space="preserve"> 국가안보위원회&gt;, </t>
    </r>
    <r>
      <rPr>
        <rFont val="맑은 고딕"/>
        <b/>
        <color rgb="FF0000FF"/>
        <sz val="11.0"/>
      </rPr>
      <t>&lt;OBJ</t>
    </r>
    <r>
      <rPr>
        <rFont val="맑은 고딕"/>
        <color theme="1"/>
        <sz val="11.0"/>
      </rPr>
      <t xml:space="preserve"> 방위위원회&gt; 등의 단체와 함께 "어떤 군대와도 같이" S-300 미사일 조종을 훈련받은 전문가 다수가 있다고 말했다.'</t>
    </r>
  </si>
  <si>
    <r>
      <rPr>
        <rFont val="&quot;Malgun Gothic&quot;"/>
        <color rgb="FF000000"/>
        <sz val="11.0"/>
      </rPr>
      <t xml:space="preserve">양군의 교전은 현지 시각으로 지난 2월 24일 오후 10시 30분쯤 </t>
    </r>
    <r>
      <rPr>
        <rFont val="맑은 고딕"/>
        <b/>
        <color rgb="FFFF0000"/>
        <sz val="11.0"/>
      </rPr>
      <t>&lt;SUB</t>
    </r>
    <r>
      <rPr>
        <rFont val="맑은 고딕"/>
        <color theme="1"/>
        <sz val="11.0"/>
      </rPr>
      <t xml:space="preserve"> 우크라이나 제27포병여단&gt;이 주둔하고 있는 </t>
    </r>
    <r>
      <rPr>
        <rFont val="맑은 고딕"/>
        <b/>
        <color rgb="FF0000FF"/>
        <sz val="11.0"/>
      </rPr>
      <t>&lt;OBJ</t>
    </r>
    <r>
      <rPr>
        <rFont val="맑은 고딕"/>
        <color theme="1"/>
        <sz val="11.0"/>
      </rPr>
      <t xml:space="preserve"> 수미주립대학교&gt; 인근에서 계속됐다.'</t>
    </r>
  </si>
  <si>
    <r>
      <rPr>
        <rFont val="&quot;Malgun Gothic&quot;"/>
        <b/>
        <color rgb="FFFF0000"/>
        <sz val="11.0"/>
      </rPr>
      <t>&lt;SUB</t>
    </r>
    <r>
      <rPr>
        <rFont val="맑은 고딕"/>
        <b val="0"/>
        <color theme="1"/>
        <sz val="11.0"/>
      </rPr>
      <t xml:space="preserve"> 조선민주주의인민공화국&gt;은 1993년 3월과 </t>
    </r>
    <r>
      <rPr>
        <rFont val="맑은 고딕"/>
        <b/>
        <color rgb="FF0000FF"/>
        <sz val="11.0"/>
      </rPr>
      <t>&lt;OBJ</t>
    </r>
    <r>
      <rPr>
        <rFont val="맑은 고딕"/>
        <b val="0"/>
        <color theme="1"/>
        <sz val="11.0"/>
      </rPr>
      <t xml:space="preserve"> 2003년 1월&gt; 탈퇴를 선언하였다.'</t>
    </r>
  </si>
  <si>
    <r>
      <rPr>
        <rFont val="&quot;Malgun Gothic&quot;"/>
        <b/>
        <color rgb="FF0000FF"/>
        <sz val="11.0"/>
      </rPr>
      <t>&lt;OBJ</t>
    </r>
    <r>
      <rPr>
        <rFont val="맑은 고딕"/>
        <b val="0"/>
        <color theme="1"/>
        <sz val="11.0"/>
      </rPr>
      <t xml:space="preserve"> 7월 16일&gt; 올라온 </t>
    </r>
    <r>
      <rPr>
        <rFont val="맑은 고딕"/>
        <b/>
        <color rgb="FFFF0000"/>
        <sz val="11.0"/>
      </rPr>
      <t>&lt;SUB</t>
    </r>
    <r>
      <rPr>
        <rFont val="맑은 고딕"/>
        <b val="0"/>
        <color theme="1"/>
        <sz val="11.0"/>
      </rPr>
      <t xml:space="preserve"> 우크라이나 주권 선언 안건&gt;에서 찬성 355표, 반대 4표의 압도적 찬성율로 통과되었다.'</t>
    </r>
  </si>
  <si>
    <r>
      <rPr>
        <rFont val="&quot;Malgun Gothic&quot;"/>
        <color rgb="FF000000"/>
        <sz val="11.0"/>
      </rPr>
      <t xml:space="preserve">또한 둘의 합의하에 </t>
    </r>
    <r>
      <rPr>
        <rFont val="맑은 고딕"/>
        <b/>
        <color rgb="FFFF0000"/>
        <sz val="11.0"/>
      </rPr>
      <t>&lt;SUB</t>
    </r>
    <r>
      <rPr>
        <rFont val="맑은 고딕"/>
        <color theme="1"/>
        <sz val="11.0"/>
      </rPr>
      <t xml:space="preserve"> 연방정부&gt;의 요직 인물을 결정하고 </t>
    </r>
    <r>
      <rPr>
        <rFont val="맑은 고딕"/>
        <b/>
        <color rgb="FF0000FF"/>
        <sz val="11.0"/>
      </rPr>
      <t>&lt;OBJ</t>
    </r>
    <r>
      <rPr>
        <rFont val="맑은 고딕"/>
        <color theme="1"/>
        <sz val="11.0"/>
      </rPr>
      <t xml:space="preserve"> 공산당&gt;의 활동을 중지시켰다.'</t>
    </r>
  </si>
  <si>
    <r>
      <rPr>
        <rFont val="&quot;Malgun Gothic&quot;"/>
        <color rgb="FF000000"/>
        <sz val="11.0"/>
      </rPr>
      <t xml:space="preserve">국토 면적 603,700km²에 576,700km² (크림 공화국과 세바스토폴 제외시) 해안선 길이는 2,782km로, </t>
    </r>
    <r>
      <rPr>
        <rFont val="맑은 고딕"/>
        <b/>
        <color rgb="FFFF0000"/>
        <sz val="11.0"/>
      </rPr>
      <t>&lt;SUB</t>
    </r>
    <r>
      <rPr>
        <rFont val="맑은 고딕"/>
        <color theme="1"/>
        <sz val="11.0"/>
      </rPr>
      <t xml:space="preserve"> 우크라이나&gt;는 세계에서 44번째로 큰 국가(중앙아프리카 공화국보다는 작고, </t>
    </r>
    <r>
      <rPr>
        <rFont val="맑은 고딕"/>
        <b/>
        <color rgb="FF0000FF"/>
        <sz val="11.0"/>
      </rPr>
      <t>&lt;OBJ</t>
    </r>
    <r>
      <rPr>
        <rFont val="맑은 고딕"/>
        <color theme="1"/>
        <sz val="11.0"/>
      </rPr>
      <t xml:space="preserve"> 마다가스카르&gt;보다는 크다.)이다.'</t>
    </r>
  </si>
  <si>
    <r>
      <rPr>
        <rFont val="&quot;Malgun Gothic&quot;"/>
        <color rgb="FF000000"/>
        <sz val="11.0"/>
      </rPr>
      <t xml:space="preserve">소련 유엔 대사는 </t>
    </r>
    <r>
      <rPr>
        <rFont val="맑은 고딕"/>
        <b/>
        <color rgb="FFFF0000"/>
        <sz val="11.0"/>
      </rPr>
      <t>&lt;SUB</t>
    </r>
    <r>
      <rPr>
        <rFont val="맑은 고딕"/>
        <color theme="1"/>
        <sz val="11.0"/>
      </rPr>
      <t xml:space="preserve"> 옐친&gt; </t>
    </r>
    <r>
      <rPr>
        <rFont val="맑은 고딕"/>
        <b/>
        <color rgb="FF0000FF"/>
        <sz val="11.0"/>
      </rPr>
      <t>&lt;OBJ</t>
    </r>
    <r>
      <rPr>
        <rFont val="맑은 고딕"/>
        <color theme="1"/>
        <sz val="11.0"/>
      </rPr>
      <t xml:space="preserve"> 대통령&gt; 명의로 1991년 12월 24일 알마아타 조약에 의해 러시아가 소련의 승계국가임을 통보한 편지를 유엔 사무총장에게 보냈다.'</t>
    </r>
  </si>
  <si>
    <r>
      <rPr>
        <rFont val="&quot;Malgun Gothic&quot;"/>
        <color rgb="FF000000"/>
        <sz val="11.0"/>
      </rPr>
      <t xml:space="preserve">선거 결과 350석 중 280석이 공산당 후보였으며 45석만 인민전선 및 기타 </t>
    </r>
    <r>
      <rPr>
        <rFont val="맑은 고딕"/>
        <b/>
        <color rgb="FFFF0000"/>
        <sz val="11.0"/>
      </rPr>
      <t>&lt;SUB</t>
    </r>
    <r>
      <rPr>
        <rFont val="맑은 고딕"/>
        <color theme="1"/>
        <sz val="11.0"/>
      </rPr>
      <t xml:space="preserve"> 비공산계 정당&gt;이 획득했으며 이들은 "</t>
    </r>
    <r>
      <rPr>
        <rFont val="맑은 고딕"/>
        <b/>
        <color rgb="FF0000FF"/>
        <sz val="11.0"/>
      </rPr>
      <t>&lt;OBJ</t>
    </r>
    <r>
      <rPr>
        <rFont val="맑은 고딕"/>
        <color theme="1"/>
        <sz val="11.0"/>
      </rPr>
      <t xml:space="preserve"> 민주 선거블록&gt;"을 만들었다.'</t>
    </r>
  </si>
  <si>
    <r>
      <rPr>
        <rFont val="&quot;Malgun Gothic&quot;"/>
        <color rgb="FF000000"/>
        <sz val="11.0"/>
      </rPr>
      <t xml:space="preserve">2월 27일 오후, </t>
    </r>
    <r>
      <rPr>
        <rFont val="맑은 고딕"/>
        <b/>
        <color rgb="FFFF0000"/>
        <sz val="11.0"/>
      </rPr>
      <t>&lt;SUB</t>
    </r>
    <r>
      <rPr>
        <rFont val="맑은 고딕"/>
        <color theme="1"/>
        <sz val="11.0"/>
      </rPr>
      <t xml:space="preserve"> 시니예후보프&gt;는 </t>
    </r>
    <r>
      <rPr>
        <rFont val="맑은 고딕"/>
        <b/>
        <color rgb="FF0000FF"/>
        <sz val="11.0"/>
      </rPr>
      <t>&lt;OBJ</t>
    </r>
    <r>
      <rPr>
        <rFont val="맑은 고딕"/>
        <color theme="1"/>
        <sz val="11.0"/>
      </rPr>
      <t xml:space="preserve"> 우크라이나군&gt;이 도시를 완전히 장악했다고 발표했다.'</t>
    </r>
  </si>
  <si>
    <r>
      <rPr>
        <rFont val="&quot;Malgun Gothic&quot;"/>
        <color rgb="FF000000"/>
        <sz val="11.0"/>
      </rPr>
      <t xml:space="preserve">3월 2일, 페오도시야 부근의 </t>
    </r>
    <r>
      <rPr>
        <rFont val="맑은 고딕"/>
        <b/>
        <color rgb="FFFF0000"/>
        <sz val="11.0"/>
      </rPr>
      <t>&lt;SUB</t>
    </r>
    <r>
      <rPr>
        <rFont val="맑은 고딕"/>
        <color theme="1"/>
        <sz val="11.0"/>
      </rPr>
      <t xml:space="preserve"> 우크라이나&gt; </t>
    </r>
    <r>
      <rPr>
        <rFont val="맑은 고딕"/>
        <b/>
        <color rgb="FF0000FF"/>
        <sz val="11.0"/>
      </rPr>
      <t>&lt;OBJ</t>
    </r>
    <r>
      <rPr>
        <rFont val="맑은 고딕"/>
        <color theme="1"/>
        <sz val="11.0"/>
      </rPr>
      <t xml:space="preserve"> 해병대 사단&gt;이 우크라이나 현지 시간 오전 9시에 항복을 요구하는 무장 괴한들에게 포위되었다.'</t>
    </r>
  </si>
  <si>
    <r>
      <rPr>
        <rFont val="&quot;Malgun Gothic&quot;"/>
        <color rgb="FF000000"/>
        <sz val="11.0"/>
      </rPr>
      <t xml:space="preserve">이 봉기는 </t>
    </r>
    <r>
      <rPr>
        <rFont val="맑은 고딕"/>
        <b/>
        <color rgb="FF0000FF"/>
        <sz val="11.0"/>
      </rPr>
      <t>&lt;OBJ</t>
    </r>
    <r>
      <rPr>
        <rFont val="맑은 고딕"/>
        <color theme="1"/>
        <sz val="11.0"/>
      </rPr>
      <t xml:space="preserve"> 14일&gt; </t>
    </r>
    <r>
      <rPr>
        <rFont val="맑은 고딕"/>
        <b/>
        <color rgb="FFFF0000"/>
        <sz val="11.0"/>
      </rPr>
      <t>&lt;SUB</t>
    </r>
    <r>
      <rPr>
        <rFont val="맑은 고딕"/>
        <color theme="1"/>
        <sz val="11.0"/>
      </rPr>
      <t xml:space="preserve"> 고르바초프&gt;가 군을 투입하면서 진압되었다.'</t>
    </r>
  </si>
  <si>
    <r>
      <rPr>
        <rFont val="&quot;Malgun Gothic&quot;"/>
        <b/>
        <color rgb="FFFF0000"/>
        <sz val="11.0"/>
      </rPr>
      <t>&lt;SUB</t>
    </r>
    <r>
      <rPr>
        <rFont val="맑은 고딕"/>
        <b val="0"/>
        <color theme="1"/>
        <sz val="11.0"/>
      </rPr>
      <t xml:space="preserve"> 호스토멜 공항 전투&gt; 또는 안토노프 국제공항 전투()는 </t>
    </r>
    <r>
      <rPr>
        <rFont val="맑은 고딕"/>
        <b/>
        <color rgb="FF0000FF"/>
        <sz val="11.0"/>
      </rPr>
      <t>&lt;OBJ</t>
    </r>
    <r>
      <rPr>
        <rFont val="맑은 고딕"/>
        <b val="0"/>
        <color theme="1"/>
        <sz val="11.0"/>
      </rPr>
      <t xml:space="preserve"> 2022년 2월 24일&gt; 러시아의 우크라이나 침공 당시 벌어진 전투이다.'</t>
    </r>
  </si>
  <si>
    <r>
      <rPr>
        <rFont val="&quot;Malgun Gothic&quot;"/>
        <color rgb="FF000000"/>
        <sz val="11.0"/>
      </rPr>
      <t xml:space="preserve">이에 형식상으로는 </t>
    </r>
    <r>
      <rPr>
        <rFont val="맑은 고딕"/>
        <b/>
        <color rgb="FF0000FF"/>
        <sz val="11.0"/>
      </rPr>
      <t>&lt;OBJ</t>
    </r>
    <r>
      <rPr>
        <rFont val="맑은 고딕"/>
        <color theme="1"/>
        <sz val="11.0"/>
      </rPr>
      <t xml:space="preserve"> 소련&gt;에서 가장 큰 공화국이 탈퇴한 것으로 보였으나 </t>
    </r>
    <r>
      <rPr>
        <rFont val="맑은 고딕"/>
        <b/>
        <color rgb="FFFF0000"/>
        <sz val="11.0"/>
      </rPr>
      <t>&lt;SUB</t>
    </r>
    <r>
      <rPr>
        <rFont val="맑은 고딕"/>
        <color theme="1"/>
        <sz val="11.0"/>
      </rPr>
      <t xml:space="preserve"> 러시아&gt; 측에서는 '더 이상 존재하지 않는 나라'에서 탈퇴하는 것은 불가능하므로 이 같은 말은 사실이 아니라고 말했다.'</t>
    </r>
  </si>
  <si>
    <r>
      <rPr>
        <rFont val="&quot;Malgun Gothic&quot;"/>
        <color rgb="FF000000"/>
        <sz val="11.0"/>
      </rPr>
      <t xml:space="preserve">며칠 이후에는 </t>
    </r>
    <r>
      <rPr>
        <rFont val="맑은 고딕"/>
        <b/>
        <color rgb="FF0000FF"/>
        <sz val="11.0"/>
      </rPr>
      <t>&lt;OBJ</t>
    </r>
    <r>
      <rPr>
        <rFont val="맑은 고딕"/>
        <color theme="1"/>
        <sz val="11.0"/>
      </rPr>
      <t xml:space="preserve"> 대학생&gt; 거의 대부분이 </t>
    </r>
    <r>
      <rPr>
        <rFont val="맑은 고딕"/>
        <b/>
        <color rgb="FFFF0000"/>
        <sz val="11.0"/>
      </rPr>
      <t>&lt;SUB</t>
    </r>
    <r>
      <rPr>
        <rFont val="맑은 고딕"/>
        <color theme="1"/>
        <sz val="11.0"/>
      </rPr>
      <t xml:space="preserve"> 시위 대열&gt;에 합류했다.'</t>
    </r>
  </si>
  <si>
    <r>
      <rPr>
        <rFont val="&quot;Malgun Gothic&quot;"/>
        <b/>
        <color rgb="FFFF0000"/>
        <sz val="11.0"/>
      </rPr>
      <t>&lt;SUB</t>
    </r>
    <r>
      <rPr>
        <rFont val="맑은 고딕"/>
        <b val="0"/>
        <color theme="1"/>
        <sz val="11.0"/>
      </rPr>
      <t xml:space="preserve"> 러시아군&gt;은 3시간의 전투 끝에 공항을 점령했지만 국민위병 </t>
    </r>
    <r>
      <rPr>
        <rFont val="맑은 고딕"/>
        <b/>
        <color rgb="FF0000FF"/>
        <sz val="11.0"/>
      </rPr>
      <t>&lt;OBJ</t>
    </r>
    <r>
      <rPr>
        <rFont val="맑은 고딕"/>
        <b val="0"/>
        <color theme="1"/>
        <sz val="11.0"/>
      </rPr>
      <t xml:space="preserve"> 제4신속대응연대&gt;의 우크라이나 반격이 뒤따랐다.'</t>
    </r>
  </si>
  <si>
    <r>
      <rPr>
        <rFont val="&quot;Malgun Gothic&quot;"/>
        <color rgb="FF000000"/>
        <sz val="11.0"/>
      </rPr>
      <t xml:space="preserve">보수적인 </t>
    </r>
    <r>
      <rPr>
        <rFont val="맑은 고딕"/>
        <b/>
        <color rgb="FFFF0000"/>
        <sz val="11.0"/>
      </rPr>
      <t>&lt;SUB</t>
    </r>
    <r>
      <rPr>
        <rFont val="맑은 고딕"/>
        <color theme="1"/>
        <sz val="11.0"/>
      </rPr>
      <t xml:space="preserve"> 공산주의 블록&gt;은 239석을 차지하고 있었으며, 국가위원회로 커진 </t>
    </r>
    <r>
      <rPr>
        <rFont val="맑은 고딕"/>
        <b/>
        <color rgb="FF0000FF"/>
        <sz val="11.0"/>
      </rPr>
      <t>&lt;OBJ</t>
    </r>
    <r>
      <rPr>
        <rFont val="맑은 고딕"/>
        <color theme="1"/>
        <sz val="11.0"/>
      </rPr>
      <t xml:space="preserve"> 민주블록&gt;은 129석을 차지했다.'</t>
    </r>
  </si>
  <si>
    <r>
      <rPr>
        <rFont val="&quot;Malgun Gothic&quot;"/>
        <color rgb="FF000000"/>
        <sz val="11.0"/>
      </rPr>
      <t xml:space="preserve">유럽의 공동체를 창립한 것으로 알려진 회원국은 벨기에, </t>
    </r>
    <r>
      <rPr>
        <rFont val="맑은 고딕"/>
        <b/>
        <color rgb="FFFF0000"/>
        <sz val="11.0"/>
      </rPr>
      <t>&lt;SUB</t>
    </r>
    <r>
      <rPr>
        <rFont val="맑은 고딕"/>
        <color theme="1"/>
        <sz val="11.0"/>
      </rPr>
      <t xml:space="preserve"> 프랑스&gt;, 이탈리아, 네덜란드, 룩셈부르크, 독일(서독) 6개국으로, 이들을 합쳐 </t>
    </r>
    <r>
      <rPr>
        <rFont val="맑은 고딕"/>
        <b/>
        <color rgb="FF0000FF"/>
        <sz val="11.0"/>
      </rPr>
      <t>&lt;OBJ</t>
    </r>
    <r>
      <rPr>
        <rFont val="맑은 고딕"/>
        <color theme="1"/>
        <sz val="11.0"/>
      </rPr>
      <t xml:space="preserve"> 이너 식스&gt;라고 부른다.'</t>
    </r>
  </si>
  <si>
    <r>
      <rPr>
        <rFont val="&quot;Malgun Gothic&quot;"/>
        <color rgb="FF000000"/>
        <sz val="11.0"/>
      </rPr>
      <t xml:space="preserve">또한 이 봉기에 책임을 지고 </t>
    </r>
    <r>
      <rPr>
        <rFont val="맑은 고딕"/>
        <b/>
        <color rgb="FFFF0000"/>
        <sz val="11.0"/>
      </rPr>
      <t>&lt;SUB</t>
    </r>
    <r>
      <rPr>
        <rFont val="맑은 고딕"/>
        <color theme="1"/>
        <sz val="11.0"/>
      </rPr>
      <t xml:space="preserve"> 타지크&gt; 공산당 </t>
    </r>
    <r>
      <rPr>
        <rFont val="맑은 고딕"/>
        <b/>
        <color rgb="FF0000FF"/>
        <sz val="11.0"/>
      </rPr>
      <t>&lt;OBJ</t>
    </r>
    <r>
      <rPr>
        <rFont val="맑은 고딕"/>
        <color theme="1"/>
        <sz val="11.0"/>
      </rPr>
      <t xml:space="preserve"> 제1서기&gt;, 최고회의 의장, 수상 등 수뇌부 전원이 사임하였다.'</t>
    </r>
  </si>
  <si>
    <r>
      <rPr>
        <rFont val="&quot;Malgun Gothic&quot;"/>
        <color rgb="FF000000"/>
        <sz val="11.0"/>
      </rPr>
      <t xml:space="preserve">본디, 핵 확산 금지 조약은 25년 기한이었으나 1995년 5월 11일, </t>
    </r>
    <r>
      <rPr>
        <rFont val="맑은 고딕"/>
        <b/>
        <color rgb="FFFF0000"/>
        <sz val="11.0"/>
      </rPr>
      <t>&lt;SUB</t>
    </r>
    <r>
      <rPr>
        <rFont val="맑은 고딕"/>
        <color theme="1"/>
        <sz val="11.0"/>
      </rPr>
      <t xml:space="preserve"> 뉴욕&gt;에서의 평가회의에서 </t>
    </r>
    <r>
      <rPr>
        <rFont val="맑은 고딕"/>
        <b/>
        <color rgb="FF0000FF"/>
        <sz val="11.0"/>
      </rPr>
      <t>&lt;OBJ</t>
    </r>
    <r>
      <rPr>
        <rFont val="맑은 고딕"/>
        <color theme="1"/>
        <sz val="11.0"/>
      </rPr>
      <t xml:space="preserve"> 서명국&gt;이 합의하여 조약을 조건없이 무기한 연장하기로 결정했다.'</t>
    </r>
  </si>
  <si>
    <r>
      <rPr>
        <rFont val="&quot;Malgun Gothic&quot;"/>
        <color rgb="FF000000"/>
        <sz val="11.0"/>
      </rPr>
      <t xml:space="preserve">러시아, </t>
    </r>
    <r>
      <rPr>
        <rFont val="맑은 고딕"/>
        <b/>
        <color rgb="FFFF0000"/>
        <sz val="11.0"/>
      </rPr>
      <t>&lt;SUB</t>
    </r>
    <r>
      <rPr>
        <rFont val="맑은 고딕"/>
        <color theme="1"/>
        <sz val="11.0"/>
      </rPr>
      <t xml:space="preserve"> 우크라이나&gt;, 벨라루스 3개 </t>
    </r>
    <r>
      <rPr>
        <rFont val="맑은 고딕"/>
        <b/>
        <color rgb="FF0000FF"/>
        <sz val="11.0"/>
      </rPr>
      <t>&lt;OBJ</t>
    </r>
    <r>
      <rPr>
        <rFont val="맑은 고딕"/>
        <color theme="1"/>
        <sz val="11.0"/>
      </rPr>
      <t xml:space="preserve"> 공화국 지도자&gt;들은 연방을 대체할 대안에 대해 논의하기 시작했다.'</t>
    </r>
  </si>
  <si>
    <r>
      <rPr>
        <rFont val="&quot;Malgun Gothic&quot;"/>
        <color rgb="FF000000"/>
        <sz val="11.0"/>
      </rPr>
      <t xml:space="preserve">12월 17일, 유럽 경제 공동체를 위시한 28개 유럽 국가와 4개 비유럽 국가, 발트 3국, 소련의 12개 공화국 중 9개 공화국 정상이 모여 </t>
    </r>
    <r>
      <rPr>
        <rFont val="맑은 고딕"/>
        <b/>
        <color rgb="FF0000FF"/>
        <sz val="11.0"/>
      </rPr>
      <t>&lt;OBJ</t>
    </r>
    <r>
      <rPr>
        <rFont val="맑은 고딕"/>
        <color theme="1"/>
        <sz val="11.0"/>
      </rPr>
      <t xml:space="preserve"> 헤이그&gt;에서 </t>
    </r>
    <r>
      <rPr>
        <rFont val="맑은 고딕"/>
        <b/>
        <color rgb="FFFF0000"/>
        <sz val="11.0"/>
      </rPr>
      <t>&lt;SUB</t>
    </r>
    <r>
      <rPr>
        <rFont val="맑은 고딕"/>
        <color theme="1"/>
        <sz val="11.0"/>
      </rPr>
      <t xml:space="preserve"> 유럽 에너지 헌장&gt;을 체결했다.'</t>
    </r>
  </si>
  <si>
    <r>
      <rPr>
        <rFont val="&quot;Malgun Gothic&quot;"/>
        <b/>
        <color rgb="FFFF0000"/>
        <sz val="11.0"/>
      </rPr>
      <t>&lt;SUB</t>
    </r>
    <r>
      <rPr>
        <rFont val="맑은 고딕"/>
        <b val="0"/>
        <color theme="1"/>
        <sz val="11.0"/>
      </rPr>
      <t xml:space="preserve"> 우크라이나&gt;는 비옥한 평원, 스텝, 고원이 있으며, 그들을 지나가는 강이 </t>
    </r>
    <r>
      <rPr>
        <rFont val="맑은 고딕"/>
        <b/>
        <color rgb="FF0000FF"/>
        <sz val="11.0"/>
      </rPr>
      <t>&lt;OBJ</t>
    </r>
    <r>
      <rPr>
        <rFont val="맑은 고딕"/>
        <b val="0"/>
        <color theme="1"/>
        <sz val="11.0"/>
      </rPr>
      <t xml:space="preserve"> 흑해&gt;로 흘러들어간다.'</t>
    </r>
  </si>
  <si>
    <r>
      <rPr>
        <rFont val="&quot;Malgun Gothic&quot;"/>
        <b/>
        <color rgb="FF0000FF"/>
        <sz val="11.0"/>
      </rPr>
      <t>&lt;OBJ</t>
    </r>
    <r>
      <rPr>
        <rFont val="맑은 고딕"/>
        <b val="0"/>
        <color theme="1"/>
        <sz val="11.0"/>
      </rPr>
      <t xml:space="preserve"> 유럽 연합&gt;의 언어는 </t>
    </r>
    <r>
      <rPr>
        <rFont val="맑은 고딕"/>
        <b/>
        <color rgb="FFFF0000"/>
        <sz val="11.0"/>
      </rPr>
      <t>&lt;SUB</t>
    </r>
    <r>
      <rPr>
        <rFont val="맑은 고딕"/>
        <b val="0"/>
        <color theme="1"/>
        <sz val="11.0"/>
      </rPr>
      <t xml:space="preserve"> 가입국&gt; 각각의 공용어로 정해져 있어서 2013년 7월 1일 이후에는 총 공용어 수가 24개나 된다.'</t>
    </r>
  </si>
  <si>
    <r>
      <rPr>
        <rFont val="&quot;Malgun Gothic&quot;"/>
        <b/>
        <color rgb="FF0000FF"/>
        <sz val="11.0"/>
      </rPr>
      <t>&lt;OBJ</t>
    </r>
    <r>
      <rPr>
        <rFont val="맑은 고딕"/>
        <b val="0"/>
        <color theme="1"/>
        <sz val="11.0"/>
      </rPr>
      <t xml:space="preserve"> 우크라이나&gt;의 경지율은 약 70%에 이르고 있어, 겨울밀·옥수수·보리·사탕무·해바라기·포도의 재배, 가축사양 등에서는 구 </t>
    </r>
    <r>
      <rPr>
        <rFont val="맑은 고딕"/>
        <b/>
        <color rgb="FFFF0000"/>
        <sz val="11.0"/>
      </rPr>
      <t>&lt;SUB</t>
    </r>
    <r>
      <rPr>
        <rFont val="맑은 고딕"/>
        <b val="0"/>
        <color theme="1"/>
        <sz val="11.0"/>
      </rPr>
      <t xml:space="preserve"> 소련&gt; 시절 매우 중요한 지위를 차지하고 있었다.'</t>
    </r>
  </si>
  <si>
    <r>
      <rPr>
        <rFont val="&quot;Malgun Gothic&quot;"/>
        <color rgb="FF000000"/>
        <sz val="11.0"/>
      </rPr>
      <t xml:space="preserve">1991년 말까지 </t>
    </r>
    <r>
      <rPr>
        <rFont val="맑은 고딕"/>
        <b/>
        <color rgb="FF0000FF"/>
        <sz val="11.0"/>
      </rPr>
      <t>&lt;OBJ</t>
    </r>
    <r>
      <rPr>
        <rFont val="맑은 고딕"/>
        <color theme="1"/>
        <sz val="11.0"/>
      </rPr>
      <t xml:space="preserve"> 러시아&gt;가 인수인계하지 않은 </t>
    </r>
    <r>
      <rPr>
        <rFont val="맑은 고딕"/>
        <b/>
        <color rgb="FFFF0000"/>
        <sz val="11.0"/>
      </rPr>
      <t>&lt;SUB</t>
    </r>
    <r>
      <rPr>
        <rFont val="맑은 고딕"/>
        <color theme="1"/>
        <sz val="11.0"/>
      </rPr>
      <t xml:space="preserve"> 소련 연방 기관&gt;은 운영을 중지했고 개별 공화국은 중앙정부로 승격되어 통치를 시작했다.'</t>
    </r>
  </si>
  <si>
    <r>
      <rPr>
        <rFont val="&quot;Malgun Gothic&quot;"/>
        <color rgb="FF000000"/>
        <sz val="11.0"/>
      </rPr>
      <t xml:space="preserve">2월 26일, </t>
    </r>
    <r>
      <rPr>
        <rFont val="맑은 고딕"/>
        <b/>
        <color rgb="FFFF0000"/>
        <sz val="11.0"/>
      </rPr>
      <t>&lt;SUB</t>
    </r>
    <r>
      <rPr>
        <rFont val="맑은 고딕"/>
        <color theme="1"/>
        <sz val="11.0"/>
      </rPr>
      <t xml:space="preserve"> 이고르 콜리카예프&gt; </t>
    </r>
    <r>
      <rPr>
        <rFont val="맑은 고딕"/>
        <b/>
        <color rgb="FF0000FF"/>
        <sz val="11.0"/>
      </rPr>
      <t>&lt;OBJ</t>
    </r>
    <r>
      <rPr>
        <rFont val="맑은 고딕"/>
        <color theme="1"/>
        <sz val="11.0"/>
      </rPr>
      <t xml:space="preserve"> 시장&gt;에 따르면, 러시아군은 러시아의 장갑차에 대한 우크라이나군의 공습 이후, 헤르손에서 철수했다.'</t>
    </r>
  </si>
  <si>
    <r>
      <rPr>
        <rFont val="&quot;Malgun Gothic&quot;"/>
        <b/>
        <color rgb="FF0000FF"/>
        <sz val="11.0"/>
      </rPr>
      <t>&lt;OBJ</t>
    </r>
    <r>
      <rPr>
        <rFont val="맑은 고딕"/>
        <b val="0"/>
        <color theme="1"/>
        <sz val="11.0"/>
      </rPr>
      <t xml:space="preserve"> 3월 18일&gt;엔 </t>
    </r>
    <r>
      <rPr>
        <rFont val="맑은 고딕"/>
        <b/>
        <color rgb="FFFF0000"/>
        <sz val="11.0"/>
      </rPr>
      <t>&lt;SUB</t>
    </r>
    <r>
      <rPr>
        <rFont val="맑은 고딕"/>
        <b val="0"/>
        <color theme="1"/>
        <sz val="11.0"/>
      </rPr>
      <t xml:space="preserve"> 민주 블록 의원&gt;이 결선선거 의석 대부분에서 승리했다.'</t>
    </r>
  </si>
  <si>
    <r>
      <rPr>
        <rFont val="&quot;Malgun Gothic&quot;"/>
        <b/>
        <color rgb="FFFF0000"/>
        <sz val="11.0"/>
      </rPr>
      <t>&lt;SUB</t>
    </r>
    <r>
      <rPr>
        <rFont val="맑은 고딕"/>
        <b val="0"/>
        <color theme="1"/>
        <sz val="11.0"/>
      </rPr>
      <t xml:space="preserve"> 하르키우 전투&gt;는 2022년 러시아의 우크라이나 침공 중 동우크라이나 공세의 일부로 우크라이나 </t>
    </r>
    <r>
      <rPr>
        <rFont val="맑은 고딕"/>
        <b/>
        <color rgb="FF0000FF"/>
        <sz val="11.0"/>
      </rPr>
      <t>&lt;OBJ</t>
    </r>
    <r>
      <rPr>
        <rFont val="맑은 고딕"/>
        <b val="0"/>
        <color theme="1"/>
        <sz val="11.0"/>
      </rPr>
      <t xml:space="preserve"> 하르키우&gt;에서 일어난 무력 충돌이다.'</t>
    </r>
  </si>
  <si>
    <r>
      <rPr>
        <rFont val="&quot;Malgun Gothic&quot;"/>
        <color rgb="FF000000"/>
        <sz val="11.0"/>
      </rPr>
      <t xml:space="preserve">유럽 연합의 기원은 1946년 9월 19일 영국 </t>
    </r>
    <r>
      <rPr>
        <rFont val="맑은 고딕"/>
        <b/>
        <color rgb="FF0000FF"/>
        <sz val="11.0"/>
      </rPr>
      <t>&lt;OBJ</t>
    </r>
    <r>
      <rPr>
        <rFont val="맑은 고딕"/>
        <color theme="1"/>
        <sz val="11.0"/>
      </rPr>
      <t xml:space="preserve"> 수상&gt; </t>
    </r>
    <r>
      <rPr>
        <rFont val="맑은 고딕"/>
        <b/>
        <color rgb="FFFF0000"/>
        <sz val="11.0"/>
      </rPr>
      <t>&lt;SUB</t>
    </r>
    <r>
      <rPr>
        <rFont val="맑은 고딕"/>
        <color theme="1"/>
        <sz val="11.0"/>
      </rPr>
      <t xml:space="preserve"> 윈스턴 처칠&gt;이 스위스의 취리히에서 한 유명한 유럽에 관한 연설에까지 거슬러 올라간다.'</t>
    </r>
  </si>
  <si>
    <r>
      <rPr>
        <rFont val="&quot;Malgun Gothic&quot;"/>
        <b/>
        <color rgb="FFFF0000"/>
        <sz val="11.0"/>
      </rPr>
      <t>&lt;SUB</t>
    </r>
    <r>
      <rPr>
        <rFont val="맑은 고딕"/>
        <b val="0"/>
        <color theme="1"/>
        <sz val="11.0"/>
      </rPr>
      <t xml:space="preserve"> 키예프 대공국&gt;은 10세기까지 중앙아시아 </t>
    </r>
    <r>
      <rPr>
        <rFont val="맑은 고딕"/>
        <b/>
        <color rgb="FF0000FF"/>
        <sz val="11.0"/>
      </rPr>
      <t>&lt;OBJ</t>
    </r>
    <r>
      <rPr>
        <rFont val="맑은 고딕"/>
        <b val="0"/>
        <color theme="1"/>
        <sz val="11.0"/>
      </rPr>
      <t xml:space="preserve"> 투르크 민족&gt;의 영향을 받았고 이에 따라 류리크 왕조의 시조인 류리크 또한 위대한 카간이자 왕으로 불렸다는 기록이 존재한다. 862년경 전까지는 확실히 카간이라 칭한 루스인들이 페르시아 사서와 동, 서 로마 기록에 남아 있다.'</t>
    </r>
  </si>
  <si>
    <r>
      <rPr>
        <rFont val="&quot;Malgun Gothic&quot;"/>
        <b/>
        <color rgb="FFFF0000"/>
        <sz val="11.0"/>
      </rPr>
      <t>&lt;SUB</t>
    </r>
    <r>
      <rPr>
        <rFont val="맑은 고딕"/>
        <b val="0"/>
        <color theme="1"/>
        <sz val="11.0"/>
      </rPr>
      <t xml:space="preserve"> 경찰&gt; 및 </t>
    </r>
    <r>
      <rPr>
        <rFont val="맑은 고딕"/>
        <b/>
        <color rgb="FF0000FF"/>
        <sz val="11.0"/>
      </rPr>
      <t>&lt;OBJ</t>
    </r>
    <r>
      <rPr>
        <rFont val="맑은 고딕"/>
        <b val="0"/>
        <color theme="1"/>
        <sz val="11.0"/>
      </rPr>
      <t xml:space="preserve"> 정부&gt;의 폭력적 진압에 항의하여 12월 1일과 2014년 1월 19일~25일 동안 폭력 집회가 일어났다.'</t>
    </r>
  </si>
  <si>
    <r>
      <rPr>
        <rFont val="&quot;Malgun Gothic&quot;"/>
        <color rgb="FF000000"/>
        <sz val="11.0"/>
      </rPr>
      <t xml:space="preserve">전 </t>
    </r>
    <r>
      <rPr>
        <rFont val="맑은 고딕"/>
        <b/>
        <color rgb="FF0000FF"/>
        <sz val="11.0"/>
      </rPr>
      <t>&lt;OBJ</t>
    </r>
    <r>
      <rPr>
        <rFont val="맑은 고딕"/>
        <color theme="1"/>
        <sz val="11.0"/>
      </rPr>
      <t xml:space="preserve"> 세계&gt; 인구의 7.3%을 차지하는 </t>
    </r>
    <r>
      <rPr>
        <rFont val="맑은 고딕"/>
        <b/>
        <color rgb="FFFF0000"/>
        <sz val="11.0"/>
      </rPr>
      <t>&lt;SUB</t>
    </r>
    <r>
      <rPr>
        <rFont val="맑은 고딕"/>
        <color theme="1"/>
        <sz val="11.0"/>
      </rPr>
      <t xml:space="preserve"> 유럽 연합&gt;의 2017년 기준 국내총생산은 19조 6700억 달러로, 전세계 GDP의 24.6%를 차지한다.'</t>
    </r>
  </si>
  <si>
    <r>
      <rPr>
        <rFont val="&quot;Malgun Gothic&quot;"/>
        <color rgb="FF000000"/>
        <sz val="11.0"/>
      </rPr>
      <t xml:space="preserve">8월 24일엔 </t>
    </r>
    <r>
      <rPr>
        <rFont val="맑은 고딕"/>
        <b/>
        <color rgb="FFFF0000"/>
        <sz val="11.0"/>
      </rPr>
      <t>&lt;SUB</t>
    </r>
    <r>
      <rPr>
        <rFont val="맑은 고딕"/>
        <color theme="1"/>
        <sz val="11.0"/>
      </rPr>
      <t xml:space="preserve"> 고르바초프&gt;가 </t>
    </r>
    <r>
      <rPr>
        <rFont val="맑은 고딕"/>
        <b/>
        <color rgb="FF0000FF"/>
        <sz val="11.0"/>
      </rPr>
      <t>&lt;OBJ</t>
    </r>
    <r>
      <rPr>
        <rFont val="맑은 고딕"/>
        <color theme="1"/>
        <sz val="11.0"/>
      </rPr>
      <t xml:space="preserve"> 소련 공산당 중앙위원회&gt;를 해산시키고 당서기 직에 사임했으며 연방정부 내 모든 공산당 조직을 해체시켰다.'</t>
    </r>
  </si>
  <si>
    <r>
      <rPr>
        <rFont val="&quot;Malgun Gothic&quot;"/>
        <color rgb="FF000000"/>
        <sz val="11.0"/>
      </rPr>
      <t xml:space="preserve">러시아군은 </t>
    </r>
    <r>
      <rPr>
        <rFont val="맑은 고딕"/>
        <b/>
        <color rgb="FFFF0000"/>
        <sz val="11.0"/>
      </rPr>
      <t>&lt;SUB</t>
    </r>
    <r>
      <rPr>
        <rFont val="맑은 고딕"/>
        <color theme="1"/>
        <sz val="11.0"/>
      </rPr>
      <t xml:space="preserve"> 러시아&gt;-</t>
    </r>
    <r>
      <rPr>
        <rFont val="맑은 고딕"/>
        <b/>
        <color rgb="FF0000FF"/>
        <sz val="11.0"/>
      </rPr>
      <t>&lt;OBJ</t>
    </r>
    <r>
      <rPr>
        <rFont val="맑은 고딕"/>
        <color theme="1"/>
        <sz val="11.0"/>
      </rPr>
      <t xml:space="preserve"> 우크라이나&gt; 국경 근처에 위치한 우크라이나 수미를 점령했다.'</t>
    </r>
  </si>
  <si>
    <r>
      <rPr>
        <rFont val="&quot;Malgun Gothic&quot;"/>
        <color rgb="FF000000"/>
        <sz val="11.0"/>
      </rPr>
      <t xml:space="preserve">경제력과 정치력 면에서 러시아 다음으로 2위의 세력을 가지던 </t>
    </r>
    <r>
      <rPr>
        <rFont val="맑은 고딕"/>
        <b/>
        <color rgb="FF0000FF"/>
        <sz val="11.0"/>
      </rPr>
      <t>&lt;OBJ</t>
    </r>
    <r>
      <rPr>
        <rFont val="맑은 고딕"/>
        <color theme="1"/>
        <sz val="11.0"/>
      </rPr>
      <t xml:space="preserve"> 우크라이나&gt;가 탈퇴함으로써 소련을 일부 제한된 규모로라도 유지하고자 했던 </t>
    </r>
    <r>
      <rPr>
        <rFont val="맑은 고딕"/>
        <b/>
        <color rgb="FFFF0000"/>
        <sz val="11.0"/>
      </rPr>
      <t>&lt;SUB</t>
    </r>
    <r>
      <rPr>
        <rFont val="맑은 고딕"/>
        <color theme="1"/>
        <sz val="11.0"/>
      </rPr>
      <t xml:space="preserve"> 고르바초프&gt;의 노력은 물거품이 되었다.'</t>
    </r>
  </si>
  <si>
    <r>
      <rPr>
        <rFont val="&quot;Malgun Gothic&quot;"/>
        <color rgb="FF000000"/>
        <sz val="11.0"/>
      </rPr>
      <t xml:space="preserve">우익 섹터는 제2차 세계 대전 당시 추축군 및 </t>
    </r>
    <r>
      <rPr>
        <rFont val="맑은 고딕"/>
        <b/>
        <color rgb="FFFF0000"/>
        <sz val="11.0"/>
      </rPr>
      <t>&lt;SUB</t>
    </r>
    <r>
      <rPr>
        <rFont val="맑은 고딕"/>
        <color theme="1"/>
        <sz val="11.0"/>
      </rPr>
      <t xml:space="preserve"> 소련군&gt; 모두에게 맞서 싸웠던 </t>
    </r>
    <r>
      <rPr>
        <rFont val="맑은 고딕"/>
        <b/>
        <color rgb="FF0000FF"/>
        <sz val="11.0"/>
      </rPr>
      <t>&lt;OBJ</t>
    </r>
    <r>
      <rPr>
        <rFont val="맑은 고딕"/>
        <color theme="1"/>
        <sz val="11.0"/>
      </rPr>
      <t xml:space="preserve"> 우크라이나 반란군&gt;과 같은 여러 우크라이나 파르티잔으로부터 시작되었다고 보고 있다.'</t>
    </r>
  </si>
  <si>
    <r>
      <rPr>
        <rFont val="&quot;Malgun Gothic&quot;"/>
        <b/>
        <color rgb="FF0000FF"/>
        <sz val="11.0"/>
      </rPr>
      <t>&lt;OBJ</t>
    </r>
    <r>
      <rPr>
        <rFont val="맑은 고딕"/>
        <b val="0"/>
        <color theme="1"/>
        <sz val="11.0"/>
      </rPr>
      <t xml:space="preserve"> 1990년 2월 12일&gt;에서 14일 사이 타지크 소비에트 사회주의 공화국의 수도인 두샨베에서 타지크인과 강제이주된 아르메니아인 간 민족갈등이 터져 </t>
    </r>
    <r>
      <rPr>
        <rFont val="맑은 고딕"/>
        <b/>
        <color rgb="FFFF0000"/>
        <sz val="11.0"/>
      </rPr>
      <t>&lt;SUB</t>
    </r>
    <r>
      <rPr>
        <rFont val="맑은 고딕"/>
        <b val="0"/>
        <color theme="1"/>
        <sz val="11.0"/>
      </rPr>
      <t xml:space="preserve"> 반아르메니아 민족분규&gt;인 대봉기가 일어났다.'</t>
    </r>
  </si>
  <si>
    <r>
      <rPr>
        <rFont val="&quot;Malgun Gothic&quot;"/>
        <color rgb="FF000000"/>
        <sz val="11.0"/>
      </rPr>
      <t xml:space="preserve">또한 </t>
    </r>
    <r>
      <rPr>
        <rFont val="맑은 고딕"/>
        <b/>
        <color rgb="FF0000FF"/>
        <sz val="11.0"/>
      </rPr>
      <t>&lt;OBJ</t>
    </r>
    <r>
      <rPr>
        <rFont val="맑은 고딕"/>
        <color theme="1"/>
        <sz val="11.0"/>
      </rPr>
      <t xml:space="preserve"> 유럽&gt;은 아니지만 몇몇 유럽 연합 회원국의 속령도 </t>
    </r>
    <r>
      <rPr>
        <rFont val="맑은 고딕"/>
        <b/>
        <color rgb="FFFF0000"/>
        <sz val="11.0"/>
      </rPr>
      <t>&lt;SUB</t>
    </r>
    <r>
      <rPr>
        <rFont val="맑은 고딕"/>
        <color theme="1"/>
        <sz val="11.0"/>
      </rPr>
      <t xml:space="preserve"> 유럽 연합&gt;의 일부이다.'</t>
    </r>
  </si>
  <si>
    <r>
      <rPr>
        <rFont val="&quot;Malgun Gothic&quot;"/>
        <color rgb="FF000000"/>
        <sz val="11.0"/>
      </rPr>
      <t xml:space="preserve">이듬해 </t>
    </r>
    <r>
      <rPr>
        <rFont val="맑은 고딕"/>
        <b/>
        <color rgb="FF0000FF"/>
        <sz val="11.0"/>
      </rPr>
      <t>&lt;OBJ</t>
    </r>
    <r>
      <rPr>
        <rFont val="맑은 고딕"/>
        <color theme="1"/>
        <sz val="11.0"/>
      </rPr>
      <t xml:space="preserve"> 3월 26일&gt; 열린 </t>
    </r>
    <r>
      <rPr>
        <rFont val="맑은 고딕"/>
        <b/>
        <color rgb="FFFF0000"/>
        <sz val="11.0"/>
      </rPr>
      <t>&lt;SUB</t>
    </r>
    <r>
      <rPr>
        <rFont val="맑은 고딕"/>
        <color theme="1"/>
        <sz val="11.0"/>
      </rPr>
      <t xml:space="preserve"> 정식 러시아 연방 대통령선거&gt;에서 러시아 연방의 2번째 대통령으로 당선되었다.'</t>
    </r>
  </si>
  <si>
    <r>
      <rPr>
        <rFont val="&quot;Malgun Gothic&quot;"/>
        <color rgb="FF000000"/>
        <sz val="11.0"/>
      </rPr>
      <t xml:space="preserve">1922년, </t>
    </r>
    <r>
      <rPr>
        <rFont val="맑은 고딕"/>
        <b/>
        <color rgb="FFFF0000"/>
        <sz val="11.0"/>
      </rPr>
      <t>&lt;SUB</t>
    </r>
    <r>
      <rPr>
        <rFont val="맑은 고딕"/>
        <color theme="1"/>
        <sz val="11.0"/>
      </rPr>
      <t xml:space="preserve"> 우크라이나&gt;는 </t>
    </r>
    <r>
      <rPr>
        <rFont val="맑은 고딕"/>
        <b/>
        <color rgb="FF0000FF"/>
        <sz val="11.0"/>
      </rPr>
      <t>&lt;OBJ</t>
    </r>
    <r>
      <rPr>
        <rFont val="맑은 고딕"/>
        <color theme="1"/>
        <sz val="11.0"/>
      </rPr>
      <t xml:space="preserve"> 소비에트 사회주의 공화국 연방&gt;의 창립 국가였으며, 러시아 제국이 무너져 결국은 우크라이나어 사용 금지도 철폐되었다.'</t>
    </r>
  </si>
  <si>
    <r>
      <rPr>
        <rFont val="&quot;Malgun Gothic&quot;"/>
        <color rgb="FF000000"/>
        <sz val="11.0"/>
      </rPr>
      <t xml:space="preserve">또한 </t>
    </r>
    <r>
      <rPr>
        <rFont val="맑은 고딕"/>
        <b/>
        <color rgb="FFFF0000"/>
        <sz val="11.0"/>
      </rPr>
      <t>&lt;SUB</t>
    </r>
    <r>
      <rPr>
        <rFont val="맑은 고딕"/>
        <color theme="1"/>
        <sz val="11.0"/>
      </rPr>
      <t xml:space="preserve"> 돈바스 전쟁&gt;에서는 </t>
    </r>
    <r>
      <rPr>
        <rFont val="맑은 고딕"/>
        <b/>
        <color rgb="FF0000FF"/>
        <sz val="11.0"/>
      </rPr>
      <t>&lt;OBJ</t>
    </r>
    <r>
      <rPr>
        <rFont val="맑은 고딕"/>
        <color theme="1"/>
        <sz val="11.0"/>
      </rPr>
      <t xml:space="preserve"> 우크라이나&gt; 정부군을 지지했다.'</t>
    </r>
  </si>
  <si>
    <r>
      <rPr>
        <rFont val="&quot;Malgun Gothic&quot;"/>
        <color rgb="FF000000"/>
        <sz val="11.0"/>
      </rPr>
      <t xml:space="preserve">이후 </t>
    </r>
    <r>
      <rPr>
        <rFont val="맑은 고딕"/>
        <b/>
        <color rgb="FFFF0000"/>
        <sz val="11.0"/>
      </rPr>
      <t>&lt;SUB</t>
    </r>
    <r>
      <rPr>
        <rFont val="맑은 고딕"/>
        <color theme="1"/>
        <sz val="11.0"/>
      </rPr>
      <t xml:space="preserve"> 우크라이나&gt;는 자국의 </t>
    </r>
    <r>
      <rPr>
        <rFont val="맑은 고딕"/>
        <b/>
        <color rgb="FF0000FF"/>
        <sz val="11.0"/>
      </rPr>
      <t>&lt;OBJ</t>
    </r>
    <r>
      <rPr>
        <rFont val="맑은 고딕"/>
        <color theme="1"/>
        <sz val="11.0"/>
      </rPr>
      <t xml:space="preserve"> 원전&gt;에서 쓰는 우라늄 원료를 모두 러시아로부터 수입하고 사용 후 핵연료도 러시아로 반출해 처리하고 있다.'</t>
    </r>
  </si>
  <si>
    <r>
      <rPr>
        <rFont val="&quot;Malgun Gothic&quot;"/>
        <b/>
        <color rgb="FF0000FF"/>
        <sz val="11.0"/>
      </rPr>
      <t>&lt;OBJ</t>
    </r>
    <r>
      <rPr>
        <rFont val="맑은 고딕"/>
        <b val="0"/>
        <color theme="1"/>
        <sz val="11.0"/>
      </rPr>
      <t xml:space="preserve"> 우크라이나&gt;에서 </t>
    </r>
    <r>
      <rPr>
        <rFont val="맑은 고딕"/>
        <b/>
        <color rgb="FFFF0000"/>
        <sz val="11.0"/>
      </rPr>
      <t>&lt;SUB</t>
    </r>
    <r>
      <rPr>
        <rFont val="맑은 고딕"/>
        <b val="0"/>
        <color theme="1"/>
        <sz val="11.0"/>
      </rPr>
      <t xml:space="preserve"> 러시아&gt;에 대한 인식은 지역에 따라 크게 다르다.'</t>
    </r>
  </si>
  <si>
    <r>
      <rPr>
        <rFont val="&quot;Malgun Gothic&quot;"/>
        <color rgb="FF000000"/>
        <sz val="11.0"/>
      </rPr>
      <t xml:space="preserve">당시 러시아 연방 헌법상 대통령 임기가 2연임으로 제한되어 있었기에 </t>
    </r>
    <r>
      <rPr>
        <rFont val="맑은 고딕"/>
        <b/>
        <color rgb="FFFF0000"/>
        <sz val="11.0"/>
      </rPr>
      <t>&lt;SUB</t>
    </r>
    <r>
      <rPr>
        <rFont val="맑은 고딕"/>
        <color theme="1"/>
        <sz val="11.0"/>
      </rPr>
      <t xml:space="preserve"> 푸틴&gt;은 2008년부터 2012년까지 다시 </t>
    </r>
    <r>
      <rPr>
        <rFont val="맑은 고딕"/>
        <b/>
        <color rgb="FF0000FF"/>
        <sz val="11.0"/>
      </rPr>
      <t>&lt;OBJ</t>
    </r>
    <r>
      <rPr>
        <rFont val="맑은 고딕"/>
        <color theme="1"/>
        <sz val="11.0"/>
      </rPr>
      <t xml:space="preserve"> 총리&gt;를 지냈고, 2012년과 2018년에 다시 대통령에 당선되었다.'</t>
    </r>
  </si>
  <si>
    <r>
      <rPr>
        <rFont val="&quot;Malgun Gothic&quot;"/>
        <color rgb="FF000000"/>
        <sz val="11.0"/>
      </rPr>
      <t xml:space="preserve">우크라이나 내에서 러시아인의 비율이 상대적으로 많은 </t>
    </r>
    <r>
      <rPr>
        <rFont val="맑은 고딕"/>
        <b/>
        <color rgb="FFFF0000"/>
        <sz val="11.0"/>
      </rPr>
      <t>&lt;SUB</t>
    </r>
    <r>
      <rPr>
        <rFont val="맑은 고딕"/>
        <color theme="1"/>
        <sz val="11.0"/>
      </rPr>
      <t xml:space="preserve"> 우크라이나 동부 지역&gt;은 </t>
    </r>
    <r>
      <rPr>
        <rFont val="맑은 고딕"/>
        <b/>
        <color rgb="FF0000FF"/>
        <sz val="11.0"/>
      </rPr>
      <t>&lt;OBJ</t>
    </r>
    <r>
      <rPr>
        <rFont val="맑은 고딕"/>
        <color theme="1"/>
        <sz val="11.0"/>
      </rPr>
      <t xml:space="preserve"> 러시아&gt;와의 친밀한 관계를 환영하고 있으나, 러시아 제국에게 정복을 당한 적이 없는 우크라이나의 중서부 지역은 러시아, 특히 소련과의 관계를 껄끄럽게 여긴다.'</t>
    </r>
  </si>
  <si>
    <r>
      <rPr>
        <rFont val="&quot;Malgun Gothic&quot;"/>
        <color rgb="FF000000"/>
        <sz val="11.0"/>
      </rPr>
      <t xml:space="preserve">후속 각서가 채결된 이후, </t>
    </r>
    <r>
      <rPr>
        <rFont val="맑은 고딕"/>
        <b/>
        <color rgb="FFFF0000"/>
        <sz val="11.0"/>
      </rPr>
      <t>&lt;SUB</t>
    </r>
    <r>
      <rPr>
        <rFont val="맑은 고딕"/>
        <color theme="1"/>
        <sz val="11.0"/>
      </rPr>
      <t xml:space="preserve"> 2차 도네츠크 국제공항 전투&gt;가 일어났고 양 측은 서로 </t>
    </r>
    <r>
      <rPr>
        <rFont val="맑은 고딕"/>
        <b/>
        <color rgb="FF0000FF"/>
        <sz val="11.0"/>
      </rPr>
      <t>&lt;OBJ</t>
    </r>
    <r>
      <rPr>
        <rFont val="맑은 고딕"/>
        <color theme="1"/>
        <sz val="11.0"/>
      </rPr>
      <t xml:space="preserve"> 휴전 협정&gt;을 위반했다고 비판했다.'</t>
    </r>
  </si>
  <si>
    <r>
      <rPr>
        <rFont val="&quot;Malgun Gothic&quot;"/>
        <color rgb="FF000000"/>
        <sz val="11.0"/>
      </rPr>
      <t xml:space="preserve">당시 러시아 연방의 거부이자 </t>
    </r>
    <r>
      <rPr>
        <rFont val="맑은 고딕"/>
        <b/>
        <color rgb="FFFF0000"/>
        <sz val="11.0"/>
      </rPr>
      <t>&lt;SUB</t>
    </r>
    <r>
      <rPr>
        <rFont val="맑은 고딕"/>
        <color theme="1"/>
        <sz val="11.0"/>
      </rPr>
      <t xml:space="preserve"> 유코스&gt;의 회장 </t>
    </r>
    <r>
      <rPr>
        <rFont val="맑은 고딕"/>
        <b/>
        <color rgb="FF0000FF"/>
        <sz val="11.0"/>
      </rPr>
      <t>&lt;OBJ</t>
    </r>
    <r>
      <rPr>
        <rFont val="맑은 고딕"/>
        <color theme="1"/>
        <sz val="11.0"/>
      </rPr>
      <t xml:space="preserve"> 미하일 호도르콥스키&gt;를 사기와 탈세로 지속적인 형사 소추가 크렘린의 자유주의와 공산주의 반대자들 둘다에게 미하일 보리소비치 호도르콥스키 유코스 회장의 모금을 위한 보복으로서 국제 신문에 의하여 보였다.'</t>
    </r>
  </si>
  <si>
    <r>
      <rPr>
        <rFont val="&quot;Malgun Gothic&quot;"/>
        <b/>
        <color rgb="FF0000FF"/>
        <sz val="11.0"/>
      </rPr>
      <t>&lt;OBJ</t>
    </r>
    <r>
      <rPr>
        <rFont val="맑은 고딕"/>
        <b val="0"/>
        <color theme="1"/>
        <sz val="11.0"/>
      </rPr>
      <t xml:space="preserve"> 오전 10시&gt;에서 11시 사이에 </t>
    </r>
    <r>
      <rPr>
        <rFont val="맑은 고딕"/>
        <b/>
        <color rgb="FFFF0000"/>
        <sz val="11.0"/>
      </rPr>
      <t>&lt;SUB</t>
    </r>
    <r>
      <rPr>
        <rFont val="맑은 고딕"/>
        <b val="0"/>
        <color theme="1"/>
        <sz val="11.0"/>
      </rPr>
      <t xml:space="preserve"> 기갑 공격&gt;으로 화재가 발생했으며 차량이 불에 탄 흔적을 남겼다.'</t>
    </r>
  </si>
  <si>
    <r>
      <rPr>
        <rFont val="&quot;Malgun Gothic&quot;"/>
        <color rgb="FF000000"/>
        <sz val="11.0"/>
      </rPr>
      <t xml:space="preserve">우크라이나 과도정부 당국의 경찰 정보에 의하면, 5월 10일(주민투표 하루 전)에 </t>
    </r>
    <r>
      <rPr>
        <rFont val="맑은 고딕"/>
        <b/>
        <color rgb="FFFF0000"/>
        <sz val="11.0"/>
      </rPr>
      <t>&lt;SUB</t>
    </r>
    <r>
      <rPr>
        <rFont val="맑은 고딕"/>
        <color theme="1"/>
        <sz val="11.0"/>
      </rPr>
      <t xml:space="preserve"> 우크라이나군&gt;은 </t>
    </r>
    <r>
      <rPr>
        <rFont val="맑은 고딕"/>
        <b/>
        <color rgb="FF0000FF"/>
        <sz val="11.0"/>
      </rPr>
      <t>&lt;OBJ</t>
    </r>
    <r>
      <rPr>
        <rFont val="맑은 고딕"/>
        <color theme="1"/>
        <sz val="11.0"/>
      </rPr>
      <t xml:space="preserve"> 루한스크주&gt; 영역의 50%의 통제권을 장악하고 있다.'</t>
    </r>
  </si>
  <si>
    <r>
      <rPr>
        <rFont val="&quot;Malgun Gothic&quot;"/>
        <color rgb="FF000000"/>
        <sz val="11.0"/>
      </rPr>
      <t xml:space="preserve">또한, </t>
    </r>
    <r>
      <rPr>
        <rFont val="맑은 고딕"/>
        <b/>
        <color rgb="FFFF0000"/>
        <sz val="11.0"/>
      </rPr>
      <t>&lt;SUB</t>
    </r>
    <r>
      <rPr>
        <rFont val="맑은 고딕"/>
        <color theme="1"/>
        <sz val="11.0"/>
      </rPr>
      <t xml:space="preserve"> 도네츠크 인민 공화국&gt;과 </t>
    </r>
    <r>
      <rPr>
        <rFont val="맑은 고딕"/>
        <b/>
        <color rgb="FF0000FF"/>
        <sz val="11.0"/>
      </rPr>
      <t>&lt;OBJ</t>
    </r>
    <r>
      <rPr>
        <rFont val="맑은 고딕"/>
        <color theme="1"/>
        <sz val="11.0"/>
      </rPr>
      <t xml:space="preserve"> 루간스크 인민 공화국&gt;과도 함께 7월 31일, 8월 26일, 9월 1일, 9월 5일에 계속 회의했다.'</t>
    </r>
  </si>
  <si>
    <r>
      <rPr>
        <rFont val="&quot;Malgun Gothic&quot;"/>
        <color rgb="FF000000"/>
        <sz val="11.0"/>
      </rPr>
      <t xml:space="preserve">1991년에 </t>
    </r>
    <r>
      <rPr>
        <rFont val="맑은 고딕"/>
        <b/>
        <color rgb="FF0000FF"/>
        <sz val="11.0"/>
      </rPr>
      <t>&lt;OBJ</t>
    </r>
    <r>
      <rPr>
        <rFont val="맑은 고딕"/>
        <color theme="1"/>
        <sz val="11.0"/>
      </rPr>
      <t xml:space="preserve"> 나토&gt;는 </t>
    </r>
    <r>
      <rPr>
        <rFont val="맑은 고딕"/>
        <b/>
        <color rgb="FFFF0000"/>
        <sz val="11.0"/>
      </rPr>
      <t>&lt;SUB</t>
    </r>
    <r>
      <rPr>
        <rFont val="맑은 고딕"/>
        <color theme="1"/>
        <sz val="11.0"/>
      </rPr>
      <t xml:space="preserve"> 유럽&gt;에 대한 핵무기 공급을 80% 줄일 것이라고 발표했다.'</t>
    </r>
  </si>
  <si>
    <r>
      <rPr>
        <rFont val="&quot;Malgun Gothic&quot;"/>
        <color rgb="FF000000"/>
        <sz val="11.0"/>
      </rPr>
      <t xml:space="preserve">5월 6일 약 8,000~20,000명의 </t>
    </r>
    <r>
      <rPr>
        <rFont val="맑은 고딕"/>
        <b/>
        <color rgb="FFFF0000"/>
        <sz val="11.0"/>
      </rPr>
      <t>&lt;SUB</t>
    </r>
    <r>
      <rPr>
        <rFont val="맑은 고딕"/>
        <color theme="1"/>
        <sz val="11.0"/>
      </rPr>
      <t xml:space="preserve"> 시위자들&gt;이 </t>
    </r>
    <r>
      <rPr>
        <rFont val="맑은 고딕"/>
        <b/>
        <color rgb="FF0000FF"/>
        <sz val="11.0"/>
      </rPr>
      <t>&lt;OBJ</t>
    </r>
    <r>
      <rPr>
        <rFont val="맑은 고딕"/>
        <color theme="1"/>
        <sz val="11.0"/>
      </rPr>
      <t xml:space="preserve"> 모스크바 연방시&gt;에 모였으며 80명이 러시아 경찰과 직면하면서 부상을 당하고 450명이 체포되었으며, 다음 날에 다른 120명이 체포되었다.'</t>
    </r>
  </si>
  <si>
    <r>
      <rPr>
        <rFont val="&quot;Malgun Gothic&quot;"/>
        <color rgb="FF000000"/>
        <sz val="11.0"/>
      </rPr>
      <t xml:space="preserve">푸틴은 </t>
    </r>
    <r>
      <rPr>
        <rFont val="맑은 고딕"/>
        <b/>
        <color rgb="FF0000FF"/>
        <sz val="11.0"/>
      </rPr>
      <t>&lt;OBJ</t>
    </r>
    <r>
      <rPr>
        <rFont val="맑은 고딕"/>
        <color theme="1"/>
        <sz val="11.0"/>
      </rPr>
      <t xml:space="preserve"> 레닌그라드&gt; (현 상트페테르부르크)에서 태어나 1975년에 졸업한 </t>
    </r>
    <r>
      <rPr>
        <rFont val="맑은 고딕"/>
        <b/>
        <color rgb="FFFF0000"/>
        <sz val="11.0"/>
      </rPr>
      <t>&lt;SUB</t>
    </r>
    <r>
      <rPr>
        <rFont val="맑은 고딕"/>
        <color theme="1"/>
        <sz val="11.0"/>
      </rPr>
      <t xml:space="preserve"> 국립 레닌그라드 대학교&gt;에서 법학을 전공했다.'</t>
    </r>
  </si>
  <si>
    <r>
      <rPr>
        <rFont val="&quot;Malgun Gothic&quot;"/>
        <b/>
        <color rgb="FFFF0000"/>
        <sz val="11.0"/>
      </rPr>
      <t>&lt;SUB</t>
    </r>
    <r>
      <rPr>
        <rFont val="맑은 고딕"/>
        <b val="0"/>
        <color theme="1"/>
        <sz val="11.0"/>
      </rPr>
      <t xml:space="preserve"> 프랏코프&gt; 러시아 </t>
    </r>
    <r>
      <rPr>
        <rFont val="맑은 고딕"/>
        <b/>
        <color rgb="FF0000FF"/>
        <sz val="11.0"/>
      </rPr>
      <t>&lt;OBJ</t>
    </r>
    <r>
      <rPr>
        <rFont val="맑은 고딕"/>
        <b val="0"/>
        <color theme="1"/>
        <sz val="11.0"/>
      </rPr>
      <t xml:space="preserve"> 정부주석&gt;은 그것이 러시아 연방 국가두마 총선거에 전단계에서 푸틴 대통령에게 "행동의 자유"를 주는 것이라고 소감을 남겼다.'</t>
    </r>
  </si>
  <si>
    <r>
      <rPr>
        <rFont val="&quot;Malgun Gothic&quot;"/>
        <color rgb="FF000000"/>
        <sz val="11.0"/>
      </rPr>
      <t xml:space="preserve">한편 폴란드-리투아니아 연방이 </t>
    </r>
    <r>
      <rPr>
        <rFont val="맑은 고딕"/>
        <b/>
        <color rgb="FF0000FF"/>
        <sz val="11.0"/>
      </rPr>
      <t>&lt;OBJ</t>
    </r>
    <r>
      <rPr>
        <rFont val="맑은 고딕"/>
        <color theme="1"/>
        <sz val="11.0"/>
      </rPr>
      <t xml:space="preserve"> 리투아니아 대공국&gt;의 지배를 받고, </t>
    </r>
    <r>
      <rPr>
        <rFont val="맑은 고딕"/>
        <b/>
        <color rgb="FFFF0000"/>
        <sz val="11.0"/>
      </rPr>
      <t>&lt;SUB</t>
    </r>
    <r>
      <rPr>
        <rFont val="맑은 고딕"/>
        <color theme="1"/>
        <sz val="11.0"/>
      </rPr>
      <t xml:space="preserve"> 폴란드-리투아니아&gt;가 되었다.'</t>
    </r>
  </si>
  <si>
    <r>
      <rPr>
        <rFont val="&quot;Malgun Gothic&quot;"/>
        <color rgb="FF000000"/>
        <sz val="11.0"/>
      </rPr>
      <t xml:space="preserve">비공식 소식통에 의하면, </t>
    </r>
    <r>
      <rPr>
        <rFont val="맑은 고딕"/>
        <b/>
        <color rgb="FFFF0000"/>
        <sz val="11.0"/>
      </rPr>
      <t>&lt;SUB</t>
    </r>
    <r>
      <rPr>
        <rFont val="맑은 고딕"/>
        <color theme="1"/>
        <sz val="11.0"/>
      </rPr>
      <t xml:space="preserve"> 지역 시의회&gt;는 포격 당했고 카메라에 찍힌 스크린샷에는 </t>
    </r>
    <r>
      <rPr>
        <rFont val="맑은 고딕"/>
        <b/>
        <color rgb="FF0000FF"/>
        <sz val="11.0"/>
      </rPr>
      <t>&lt;OBJ</t>
    </r>
    <r>
      <rPr>
        <rFont val="맑은 고딕"/>
        <color theme="1"/>
        <sz val="11.0"/>
      </rPr>
      <t xml:space="preserve"> 전차&gt;가 도시 중심가로 이동하는 모습이 담겨 있다.'</t>
    </r>
  </si>
  <si>
    <r>
      <rPr>
        <rFont val="&quot;Malgun Gothic&quot;"/>
        <b/>
        <color rgb="FFFF0000"/>
        <sz val="11.0"/>
      </rPr>
      <t>&lt;SUB</t>
    </r>
    <r>
      <rPr>
        <rFont val="맑은 고딕"/>
        <b val="0"/>
        <color theme="1"/>
        <sz val="11.0"/>
      </rPr>
      <t xml:space="preserve"> 푸틴&gt; </t>
    </r>
    <r>
      <rPr>
        <rFont val="맑은 고딕"/>
        <b/>
        <color rgb="FF0000FF"/>
        <sz val="11.0"/>
      </rPr>
      <t>&lt;OBJ</t>
    </r>
    <r>
      <rPr>
        <rFont val="맑은 고딕"/>
        <b val="0"/>
        <color theme="1"/>
        <sz val="11.0"/>
      </rPr>
      <t xml:space="preserve"> 대통령&gt;은 1952년 10월 7일에 소련 레닌그라드에서 태어났다.'</t>
    </r>
  </si>
  <si>
    <r>
      <rPr>
        <rFont val="&quot;Malgun Gothic&quot;"/>
        <color rgb="FF000000"/>
        <sz val="11.0"/>
      </rPr>
      <t xml:space="preserve">대략 3시간의 전투 후, </t>
    </r>
    <r>
      <rPr>
        <rFont val="맑은 고딕"/>
        <b/>
        <color rgb="FFFF0000"/>
        <sz val="11.0"/>
      </rPr>
      <t>&lt;SUB</t>
    </r>
    <r>
      <rPr>
        <rFont val="맑은 고딕"/>
        <color theme="1"/>
        <sz val="11.0"/>
      </rPr>
      <t xml:space="preserve"> 러시아군&gt;은 </t>
    </r>
    <r>
      <rPr>
        <rFont val="맑은 고딕"/>
        <b/>
        <color rgb="FF0000FF"/>
        <sz val="11.0"/>
      </rPr>
      <t>&lt;OBJ</t>
    </r>
    <r>
      <rPr>
        <rFont val="맑은 고딕"/>
        <color theme="1"/>
        <sz val="11.0"/>
      </rPr>
      <t xml:space="preserve"> 우크라이나군&gt;에 의해 격퇴되었고, 일부 러시아 전차들은 도시를 우회했지만, 전투는 계속되었다.'</t>
    </r>
  </si>
  <si>
    <r>
      <rPr>
        <rFont val="&quot;Malgun Gothic&quot;"/>
        <b/>
        <color rgb="FFFF0000"/>
        <sz val="11.0"/>
      </rPr>
      <t>&lt;SUB</t>
    </r>
    <r>
      <rPr>
        <rFont val="맑은 고딕"/>
        <b val="0"/>
        <color theme="1"/>
        <sz val="11.0"/>
      </rPr>
      <t xml:space="preserve"> 크림 타타르인 협의회&gt;는 </t>
    </r>
    <r>
      <rPr>
        <rFont val="맑은 고딕"/>
        <b/>
        <color rgb="FF0000FF"/>
        <sz val="11.0"/>
      </rPr>
      <t>&lt;OBJ</t>
    </r>
    <r>
      <rPr>
        <rFont val="맑은 고딕"/>
        <b val="0"/>
        <color theme="1"/>
        <sz val="11.0"/>
      </rPr>
      <t xml:space="preserve"> 주민 투표&gt;의 보이콧을 요구하였다.'</t>
    </r>
  </si>
  <si>
    <r>
      <rPr>
        <rFont val="&quot;Malgun Gothic&quot;"/>
        <b/>
        <color rgb="FFFF0000"/>
        <sz val="11.0"/>
      </rPr>
      <t>&lt;SUB</t>
    </r>
    <r>
      <rPr>
        <rFont val="맑은 고딕"/>
        <b val="0"/>
        <color theme="1"/>
        <sz val="11.0"/>
      </rPr>
      <t xml:space="preserve"> 안나 스테파노브나 폴리트콥스카야&gt;의 사망은 </t>
    </r>
    <r>
      <rPr>
        <rFont val="맑은 고딕"/>
        <b/>
        <color rgb="FF0000FF"/>
        <sz val="11.0"/>
      </rPr>
      <t>&lt;OBJ</t>
    </r>
    <r>
      <rPr>
        <rFont val="맑은 고딕"/>
        <b val="0"/>
        <color theme="1"/>
        <sz val="11.0"/>
      </rPr>
      <t xml:space="preserve"> 푸틴&gt; 대통령이 국가의 새로운 독립적 대중 매체에 계획을 실패한 고발과 함께 서방의 대중 매체에서 부르짖음을 일으켰다.'</t>
    </r>
  </si>
  <si>
    <r>
      <rPr>
        <rFont val="&quot;Malgun Gothic&quot;"/>
        <color rgb="FF000000"/>
        <sz val="11.0"/>
      </rPr>
      <t xml:space="preserve">휴먼 라이츠 워치는 우크라이나 정부 세력인 </t>
    </r>
    <r>
      <rPr>
        <rFont val="맑은 고딕"/>
        <b/>
        <color rgb="FFFF0000"/>
        <sz val="11.0"/>
      </rPr>
      <t>&lt;SUB</t>
    </r>
    <r>
      <rPr>
        <rFont val="맑은 고딕"/>
        <color theme="1"/>
        <sz val="11.0"/>
      </rPr>
      <t xml:space="preserve"> 친우크라이나 민병대&gt;와 반정부군이 민간인 지역에 </t>
    </r>
    <r>
      <rPr>
        <rFont val="맑은 고딕"/>
        <b/>
        <color rgb="FF0000FF"/>
        <sz val="11.0"/>
      </rPr>
      <t>&lt;OBJ</t>
    </r>
    <r>
      <rPr>
        <rFont val="맑은 고딕"/>
        <color theme="1"/>
        <sz val="11.0"/>
      </rPr>
      <t xml:space="preserve"> 무유도 BM-21&gt;을 이용한 로켓 공격을 했다고 보고하면서, "인구 밀집 지역의 무차별 로켓 사용은 국제 인도주의 법과 전쟁법을 위반한 전쟁 범죄이다."라고 말했다.'</t>
    </r>
  </si>
  <si>
    <r>
      <rPr>
        <rFont val="&quot;Malgun Gothic&quot;"/>
        <color rgb="FF000000"/>
        <sz val="11.0"/>
      </rPr>
      <t xml:space="preserve">방위범위는 영국·프랑스 해협과 잉글랜드 연안을 제외한 </t>
    </r>
    <r>
      <rPr>
        <rFont val="맑은 고딕"/>
        <b/>
        <color rgb="FFFF0000"/>
        <sz val="11.0"/>
      </rPr>
      <t>&lt;SUB</t>
    </r>
    <r>
      <rPr>
        <rFont val="맑은 고딕"/>
        <color theme="1"/>
        <sz val="11.0"/>
      </rPr>
      <t xml:space="preserve"> 미국&gt; 연합수역에서 </t>
    </r>
    <r>
      <rPr>
        <rFont val="맑은 고딕"/>
        <b/>
        <color rgb="FF0000FF"/>
        <sz val="11.0"/>
      </rPr>
      <t>&lt;OBJ</t>
    </r>
    <r>
      <rPr>
        <rFont val="맑은 고딕"/>
        <color theme="1"/>
        <sz val="11.0"/>
      </rPr>
      <t xml:space="preserve"> 유럽·아프리카&gt; 연안수역까지, 즉 위도상으로는 북극에서 적도까지였다.'</t>
    </r>
  </si>
  <si>
    <r>
      <rPr>
        <rFont val="&quot;Malgun Gothic&quot;"/>
        <color rgb="FF000000"/>
        <sz val="11.0"/>
      </rPr>
      <t xml:space="preserve">그 중에서도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핵무기&gt; 보유는 러시아와 우크라이나의 초창기 관계에서 문제를 일으켰다.'</t>
    </r>
  </si>
  <si>
    <r>
      <rPr>
        <rFont val="&quot;Malgun Gothic&quot;"/>
        <color rgb="FF000000"/>
        <sz val="11.0"/>
      </rPr>
      <t xml:space="preserve">8월 내내 난민이 급격하게 증가한 이후, 9월 초 </t>
    </r>
    <r>
      <rPr>
        <rFont val="맑은 고딕"/>
        <b/>
        <color rgb="FF0000FF"/>
        <sz val="11.0"/>
      </rPr>
      <t>&lt;OBJ</t>
    </r>
    <r>
      <rPr>
        <rFont val="맑은 고딕"/>
        <color theme="1"/>
        <sz val="11.0"/>
      </rPr>
      <t xml:space="preserve"> 우크라이나&gt;의 </t>
    </r>
    <r>
      <rPr>
        <rFont val="맑은 고딕"/>
        <b/>
        <color rgb="FFFF0000"/>
        <sz val="11.0"/>
      </rPr>
      <t>&lt;SUB</t>
    </r>
    <r>
      <rPr>
        <rFont val="맑은 고딕"/>
        <color theme="1"/>
        <sz val="11.0"/>
      </rPr>
      <t xml:space="preserve"> 돈바스 지역&gt; 난민은 2배 오른 26만명이 되었다.'</t>
    </r>
  </si>
  <si>
    <r>
      <rPr>
        <rFont val="&quot;Malgun Gothic&quot;"/>
        <color rgb="FF000000"/>
        <sz val="11.0"/>
      </rPr>
      <t xml:space="preserve">인위적인 기근이라는 문서상 근거가 없는 상황에서 이 대기근은 </t>
    </r>
    <r>
      <rPr>
        <rFont val="맑은 고딕"/>
        <b/>
        <color rgb="FFFF0000"/>
        <sz val="11.0"/>
      </rPr>
      <t>&lt;SUB</t>
    </r>
    <r>
      <rPr>
        <rFont val="맑은 고딕"/>
        <color theme="1"/>
        <sz val="11.0"/>
      </rPr>
      <t xml:space="preserve"> 소련&gt;과 </t>
    </r>
    <r>
      <rPr>
        <rFont val="맑은 고딕"/>
        <b/>
        <color rgb="FF0000FF"/>
        <sz val="11.0"/>
      </rPr>
      <t>&lt;OBJ</t>
    </r>
    <r>
      <rPr>
        <rFont val="맑은 고딕"/>
        <color theme="1"/>
        <sz val="11.0"/>
      </rPr>
      <t xml:space="preserve"> 카자흐스탄&gt; 전 지역으로 퍼져나갔다.'</t>
    </r>
  </si>
  <si>
    <r>
      <rPr>
        <rFont val="&quot;Malgun Gothic&quot;"/>
        <b/>
        <color rgb="FF0000FF"/>
        <sz val="11.0"/>
      </rPr>
      <t>&lt;OBJ</t>
    </r>
    <r>
      <rPr>
        <rFont val="맑은 고딕"/>
        <b val="0"/>
        <color theme="1"/>
        <sz val="11.0"/>
      </rPr>
      <t xml:space="preserve"> 러시아&gt;에서 </t>
    </r>
    <r>
      <rPr>
        <rFont val="맑은 고딕"/>
        <b/>
        <color rgb="FFFF0000"/>
        <sz val="11.0"/>
      </rPr>
      <t>&lt;SUB</t>
    </r>
    <r>
      <rPr>
        <rFont val="맑은 고딕"/>
        <b val="0"/>
        <color theme="1"/>
        <sz val="11.0"/>
      </rPr>
      <t xml:space="preserve"> 우크라이나&gt;에 대한 인식은 지역마다 크게 다르지 않다.'</t>
    </r>
  </si>
  <si>
    <r>
      <rPr>
        <rFont val="&quot;Malgun Gothic&quot;"/>
        <color rgb="FF000000"/>
        <sz val="11.0"/>
      </rPr>
      <t xml:space="preserve">이와 같은 사례의 예로는 올레 라셴코의 아이다르 우크라이나 국토 방위 대대가 있다. 8월, 친러시아 반군 사령관 이고리 스트렐코프의 </t>
    </r>
    <r>
      <rPr>
        <rFont val="맑은 고딕"/>
        <b/>
        <color rgb="FF0000FF"/>
        <sz val="11.0"/>
      </rPr>
      <t>&lt;OBJ</t>
    </r>
    <r>
      <rPr>
        <rFont val="맑은 고딕"/>
        <color theme="1"/>
        <sz val="11.0"/>
      </rPr>
      <t xml:space="preserve"> 수석 고문&gt;인 </t>
    </r>
    <r>
      <rPr>
        <rFont val="맑은 고딕"/>
        <b/>
        <color rgb="FFFF0000"/>
        <sz val="11.0"/>
      </rPr>
      <t>&lt;SUB</t>
    </r>
    <r>
      <rPr>
        <rFont val="맑은 고딕"/>
        <color theme="1"/>
        <sz val="11.0"/>
      </rPr>
      <t xml:space="preserve"> 이고리 두르즈&gt;는 "이런 비상사태에서, 여러 번 우리는 혼란을 막기 위해 총살형을 집행했다.'</t>
    </r>
  </si>
  <si>
    <r>
      <rPr>
        <rFont val="&quot;Malgun Gothic&quot;"/>
        <color rgb="FF000000"/>
        <sz val="11.0"/>
      </rPr>
      <t xml:space="preserve">이것은 </t>
    </r>
    <r>
      <rPr>
        <rFont val="맑은 고딕"/>
        <b/>
        <color rgb="FF0000FF"/>
        <sz val="11.0"/>
      </rPr>
      <t>&lt;OBJ</t>
    </r>
    <r>
      <rPr>
        <rFont val="맑은 고딕"/>
        <color theme="1"/>
        <sz val="11.0"/>
      </rPr>
      <t xml:space="preserve"> 교양&gt; 있는 </t>
    </r>
    <r>
      <rPr>
        <rFont val="맑은 고딕"/>
        <b/>
        <color rgb="FFFF0000"/>
        <sz val="11.0"/>
      </rPr>
      <t>&lt;SUB</t>
    </r>
    <r>
      <rPr>
        <rFont val="맑은 고딕"/>
        <color theme="1"/>
        <sz val="11.0"/>
      </rPr>
      <t xml:space="preserve"> 이혼&gt;이다."라고 말했다.'</t>
    </r>
  </si>
  <si>
    <r>
      <rPr>
        <rFont val="&quot;Malgun Gothic&quot;"/>
        <color rgb="FF000000"/>
        <sz val="11.0"/>
      </rPr>
      <t xml:space="preserve">이후 </t>
    </r>
    <r>
      <rPr>
        <rFont val="맑은 고딕"/>
        <b/>
        <color rgb="FFFF0000"/>
        <sz val="11.0"/>
      </rPr>
      <t>&lt;SUB</t>
    </r>
    <r>
      <rPr>
        <rFont val="맑은 고딕"/>
        <color theme="1"/>
        <sz val="11.0"/>
      </rPr>
      <t xml:space="preserve"> 모스크바 공국&gt; 등 </t>
    </r>
    <r>
      <rPr>
        <rFont val="맑은 고딕"/>
        <b/>
        <color rgb="FF0000FF"/>
        <sz val="11.0"/>
      </rPr>
      <t>&lt;OBJ</t>
    </r>
    <r>
      <rPr>
        <rFont val="맑은 고딕"/>
        <color theme="1"/>
        <sz val="11.0"/>
      </rPr>
      <t xml:space="preserve"> 몽골&gt;에 세금을 바치던 연합체들이 나타나기 시작하였고 15세기 들어서야 모스크바 대공국 하에서 통합되었다.'</t>
    </r>
  </si>
  <si>
    <r>
      <rPr>
        <rFont val="&quot;Malgun Gothic&quot;"/>
        <color rgb="FF000000"/>
        <sz val="11.0"/>
      </rPr>
      <t xml:space="preserve">선거가 열리기 몇달 전에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대통령&gt;은 미하일 카시야노프의 내각을 파면하고 미하일 프랏코프를 그 자리에 임명하였다.'</t>
    </r>
  </si>
  <si>
    <r>
      <rPr>
        <rFont val="&quot;Malgun Gothic&quot;"/>
        <color rgb="FF000000"/>
        <sz val="11.0"/>
      </rPr>
      <t xml:space="preserve">이 기구는 </t>
    </r>
    <r>
      <rPr>
        <rFont val="맑은 고딕"/>
        <b/>
        <color rgb="FF0000FF"/>
        <sz val="11.0"/>
      </rPr>
      <t>&lt;OBJ</t>
    </r>
    <r>
      <rPr>
        <rFont val="맑은 고딕"/>
        <color theme="1"/>
        <sz val="11.0"/>
      </rPr>
      <t xml:space="preserve"> 회원국&gt;이 어떤 </t>
    </r>
    <r>
      <rPr>
        <rFont val="맑은 고딕"/>
        <b/>
        <color rgb="FFFF0000"/>
        <sz val="11.0"/>
      </rPr>
      <t>&lt;SUB</t>
    </r>
    <r>
      <rPr>
        <rFont val="맑은 고딕"/>
        <color theme="1"/>
        <sz val="11.0"/>
      </rPr>
      <t xml:space="preserve"> 비가입국&gt;의 공격에 대응하여 상호 방어하는 것을 인정했기 때문에 집단 군사 동맹 체계로 운영되고 있다.'</t>
    </r>
  </si>
  <si>
    <r>
      <rPr>
        <rFont val="&quot;Malgun Gothic&quot;"/>
        <color rgb="FF000000"/>
        <sz val="11.0"/>
      </rPr>
      <t xml:space="preserve">다만 후진적인 사회 체제를 개혁하지 못하고 내부적, 고질적인 병폐로 인하여 결국 하부의 프롤레타리아층에서 </t>
    </r>
    <r>
      <rPr>
        <rFont val="맑은 고딕"/>
        <b/>
        <color rgb="FFFF0000"/>
        <sz val="11.0"/>
      </rPr>
      <t>&lt;SUB</t>
    </r>
    <r>
      <rPr>
        <rFont val="맑은 고딕"/>
        <color theme="1"/>
        <sz val="11.0"/>
      </rPr>
      <t xml:space="preserve"> 러시아 혁명&gt;이 일어났고, 이후 제국이 멸망하고 사회주의 국가인 </t>
    </r>
    <r>
      <rPr>
        <rFont val="맑은 고딕"/>
        <b/>
        <color rgb="FF0000FF"/>
        <sz val="11.0"/>
      </rPr>
      <t>&lt;OBJ</t>
    </r>
    <r>
      <rPr>
        <rFont val="맑은 고딕"/>
        <color theme="1"/>
        <sz val="11.0"/>
      </rPr>
      <t xml:space="preserve"> 소련&gt;이 성립되었다.'</t>
    </r>
  </si>
  <si>
    <r>
      <rPr>
        <rFont val="&quot;Malgun Gothic&quot;"/>
        <color rgb="FF000000"/>
        <sz val="11.0"/>
      </rPr>
      <t xml:space="preserve">마침 2004년에 체코, 에스토니아, 라트비아, 리투아니아, 폴란드와 슬로바키아가 유럽 연합에 참여하였고, 2007년에는 </t>
    </r>
    <r>
      <rPr>
        <rFont val="맑은 고딕"/>
        <b/>
        <color rgb="FF0000FF"/>
        <sz val="11.0"/>
      </rPr>
      <t>&lt;OBJ</t>
    </r>
    <r>
      <rPr>
        <rFont val="맑은 고딕"/>
        <color theme="1"/>
        <sz val="11.0"/>
      </rPr>
      <t xml:space="preserve"> 루마니아&gt;와 </t>
    </r>
    <r>
      <rPr>
        <rFont val="맑은 고딕"/>
        <b/>
        <color rgb="FFFF0000"/>
        <sz val="11.0"/>
      </rPr>
      <t>&lt;SUB</t>
    </r>
    <r>
      <rPr>
        <rFont val="맑은 고딕"/>
        <color theme="1"/>
        <sz val="11.0"/>
      </rPr>
      <t xml:space="preserve"> 불가리아&gt;까지 뒤를 이었다.'</t>
    </r>
  </si>
  <si>
    <r>
      <rPr>
        <rFont val="&quot;Malgun Gothic&quot;"/>
        <color rgb="FF000000"/>
        <sz val="11.0"/>
      </rPr>
      <t xml:space="preserve">국영 우주로켓업체 유즈마쉬는 </t>
    </r>
    <r>
      <rPr>
        <rFont val="맑은 고딕"/>
        <b/>
        <color rgb="FF0000FF"/>
        <sz val="11.0"/>
      </rPr>
      <t>&lt;OBJ</t>
    </r>
    <r>
      <rPr>
        <rFont val="맑은 고딕"/>
        <color theme="1"/>
        <sz val="11.0"/>
      </rPr>
      <t xml:space="preserve"> 2015년&gt; </t>
    </r>
    <r>
      <rPr>
        <rFont val="맑은 고딕"/>
        <b/>
        <color rgb="FFFF0000"/>
        <sz val="11.0"/>
      </rPr>
      <t>&lt;SUB</t>
    </r>
    <r>
      <rPr>
        <rFont val="맑은 고딕"/>
        <color theme="1"/>
        <sz val="11.0"/>
      </rPr>
      <t xml:space="preserve"> 파산 위기&gt;를 겪었다.'</t>
    </r>
  </si>
  <si>
    <r>
      <rPr>
        <rFont val="&quot;Malgun Gothic&quot;"/>
        <color rgb="FF000000"/>
        <sz val="11.0"/>
      </rPr>
      <t xml:space="preserve">초기 </t>
    </r>
    <r>
      <rPr>
        <rFont val="맑은 고딕"/>
        <b/>
        <color rgb="FF0000FF"/>
        <sz val="11.0"/>
      </rPr>
      <t>&lt;OBJ</t>
    </r>
    <r>
      <rPr>
        <rFont val="맑은 고딕"/>
        <color theme="1"/>
        <sz val="11.0"/>
      </rPr>
      <t xml:space="preserve"> NATO&gt;의 조직은 상설기관으로 최고기관인 </t>
    </r>
    <r>
      <rPr>
        <rFont val="맑은 고딕"/>
        <b/>
        <color rgb="FFFF0000"/>
        <sz val="11.0"/>
      </rPr>
      <t>&lt;SUB</t>
    </r>
    <r>
      <rPr>
        <rFont val="맑은 고딕"/>
        <color theme="1"/>
        <sz val="11.0"/>
      </rPr>
      <t xml:space="preserve"> 각료이사회&gt;와 사무국, 그리고 그 아래의 전문·보좌 기관과 통합군사기구로 구성되었다.'</t>
    </r>
  </si>
  <si>
    <r>
      <rPr>
        <rFont val="&quot;Malgun Gothic&quot;"/>
        <color rgb="FF000000"/>
        <sz val="11.0"/>
      </rPr>
      <t xml:space="preserve">동년 5월 24일에 </t>
    </r>
    <r>
      <rPr>
        <rFont val="맑은 고딕"/>
        <b/>
        <color rgb="FFFF0000"/>
        <sz val="11.0"/>
      </rPr>
      <t>&lt;SUB</t>
    </r>
    <r>
      <rPr>
        <rFont val="맑은 고딕"/>
        <color theme="1"/>
        <sz val="11.0"/>
      </rPr>
      <t xml:space="preserve"> 도네츠크 인민 공화국&gt;과 함께 </t>
    </r>
    <r>
      <rPr>
        <rFont val="맑은 고딕"/>
        <b/>
        <color rgb="FF0000FF"/>
        <sz val="11.0"/>
      </rPr>
      <t>&lt;OBJ</t>
    </r>
    <r>
      <rPr>
        <rFont val="맑은 고딕"/>
        <color theme="1"/>
        <sz val="11.0"/>
      </rPr>
      <t xml:space="preserve"> 노보로시야 연방국&gt;이라는 국가 연합을 결성하였으나, 2015년 5월 20일에 해체되었다.'</t>
    </r>
  </si>
  <si>
    <r>
      <rPr>
        <rFont val="&quot;Malgun Gothic&quot;"/>
        <color rgb="FF000000"/>
        <sz val="11.0"/>
      </rPr>
      <t xml:space="preserve">현지시각 2월 26일 오후 동안, 12대의 전차가 </t>
    </r>
    <r>
      <rPr>
        <rFont val="맑은 고딕"/>
        <b/>
        <color rgb="FF0000FF"/>
        <sz val="11.0"/>
      </rPr>
      <t>&lt;OBJ</t>
    </r>
    <r>
      <rPr>
        <rFont val="맑은 고딕"/>
        <color theme="1"/>
        <sz val="11.0"/>
      </rPr>
      <t xml:space="preserve"> 드네프르강&gt;의 </t>
    </r>
    <r>
      <rPr>
        <rFont val="맑은 고딕"/>
        <b/>
        <color rgb="FFFF0000"/>
        <sz val="11.0"/>
      </rPr>
      <t>&lt;SUB</t>
    </r>
    <r>
      <rPr>
        <rFont val="맑은 고딕"/>
        <color theme="1"/>
        <sz val="11.0"/>
      </rPr>
      <t xml:space="preserve"> 카호우카&gt;를 돌파하여 미콜라이우를 향해 진격하기 시작했다.'</t>
    </r>
  </si>
  <si>
    <r>
      <rPr>
        <rFont val="&quot;Malgun Gothic&quot;"/>
        <color rgb="FF000000"/>
        <sz val="11.0"/>
      </rPr>
      <t xml:space="preserve">이 협정은 </t>
    </r>
    <r>
      <rPr>
        <rFont val="맑은 고딕"/>
        <b/>
        <color rgb="FFFF0000"/>
        <sz val="11.0"/>
      </rPr>
      <t>&lt;SUB</t>
    </r>
    <r>
      <rPr>
        <rFont val="맑은 고딕"/>
        <color theme="1"/>
        <sz val="11.0"/>
      </rPr>
      <t xml:space="preserve"> 우크라이나&gt;, 러시아, </t>
    </r>
    <r>
      <rPr>
        <rFont val="맑은 고딕"/>
        <b/>
        <color rgb="FF0000FF"/>
        <sz val="11.0"/>
      </rPr>
      <t>&lt;OBJ</t>
    </r>
    <r>
      <rPr>
        <rFont val="맑은 고딕"/>
        <color theme="1"/>
        <sz val="11.0"/>
      </rPr>
      <t xml:space="preserve"> OSCE&gt;의 대표 3명으로 구성된 우크라이나 삼자 연락 그룹이 계획했다.'</t>
    </r>
  </si>
  <si>
    <r>
      <rPr>
        <rFont val="&quot;Malgun Gothic&quot;"/>
        <color rgb="FF000000"/>
        <sz val="11.0"/>
      </rPr>
      <t xml:space="preserve">위원 중 한명이자 학자였던 </t>
    </r>
    <r>
      <rPr>
        <rFont val="맑은 고딕"/>
        <b/>
        <color rgb="FFFF0000"/>
        <sz val="11.0"/>
      </rPr>
      <t>&lt;SUB</t>
    </r>
    <r>
      <rPr>
        <rFont val="맑은 고딕"/>
        <color theme="1"/>
        <sz val="11.0"/>
      </rPr>
      <t xml:space="preserve"> 레본 테르페트로샨&gt;은 석방 직후 반공주의 야당인 범아르메니아 국가 운동의 </t>
    </r>
    <r>
      <rPr>
        <rFont val="맑은 고딕"/>
        <b/>
        <color rgb="FF0000FF"/>
        <sz val="11.0"/>
      </rPr>
      <t>&lt;OBJ</t>
    </r>
    <r>
      <rPr>
        <rFont val="맑은 고딕"/>
        <color theme="1"/>
        <sz val="11.0"/>
      </rPr>
      <t xml:space="preserve"> 위원장&gt;에 취임하였으며, 후에 그는 1989년부터 아르메니아의 완전한 독립에 대해 생각하게 되었다고 밝혔다.'</t>
    </r>
  </si>
  <si>
    <r>
      <rPr>
        <rFont val="&quot;Malgun Gothic&quot;"/>
        <color rgb="FF000000"/>
        <sz val="11.0"/>
      </rPr>
      <t xml:space="preserve">제19차 당대회의 넷째 날이자 마지막 날인 1988년 7월 1일, 고르바초프는 </t>
    </r>
    <r>
      <rPr>
        <rFont val="맑은 고딕"/>
        <b/>
        <color rgb="FF0000FF"/>
        <sz val="11.0"/>
      </rPr>
      <t>&lt;OBJ</t>
    </r>
    <r>
      <rPr>
        <rFont val="맑은 고딕"/>
        <color theme="1"/>
        <sz val="11.0"/>
      </rPr>
      <t xml:space="preserve"> 소련 인민대표대회&gt;라 불리는 새로운 </t>
    </r>
    <r>
      <rPr>
        <rFont val="맑은 고딕"/>
        <b/>
        <color rgb="FFFF0000"/>
        <sz val="11.0"/>
      </rPr>
      <t>&lt;SUB</t>
    </r>
    <r>
      <rPr>
        <rFont val="맑은 고딕"/>
        <color theme="1"/>
        <sz val="11.0"/>
      </rPr>
      <t xml:space="preserve"> 최고입법기관&gt;을 창설하자는 막판 제안에 대표단을 지지를 받는 데 성공했다.'</t>
    </r>
  </si>
  <si>
    <r>
      <rPr>
        <rFont val="&quot;Malgun Gothic&quot;"/>
        <color rgb="FF000000"/>
        <sz val="11.0"/>
      </rPr>
      <t xml:space="preserve">이 외에도 </t>
    </r>
    <r>
      <rPr>
        <rFont val="맑은 고딕"/>
        <b/>
        <color rgb="FFFF0000"/>
        <sz val="11.0"/>
      </rPr>
      <t>&lt;SUB</t>
    </r>
    <r>
      <rPr>
        <rFont val="맑은 고딕"/>
        <color theme="1"/>
        <sz val="11.0"/>
      </rPr>
      <t xml:space="preserve"> 예라리에프&gt;, </t>
    </r>
    <r>
      <rPr>
        <rFont val="맑은 고딕"/>
        <b/>
        <color rgb="FF0000FF"/>
        <sz val="11.0"/>
      </rPr>
      <t>&lt;OBJ</t>
    </r>
    <r>
      <rPr>
        <rFont val="맑은 고딕"/>
        <color theme="1"/>
        <sz val="11.0"/>
      </rPr>
      <t xml:space="preserve"> 셰프케&gt;, 포르트솁첸코, 쿨사리 마을을 공격하고 임시노동자를 수송하는 열차에 가연성 액체를 부어 불태우는 공격을 하였다.'</t>
    </r>
  </si>
  <si>
    <r>
      <rPr>
        <rFont val="&quot;Malgun Gothic&quot;"/>
        <color rgb="FF000000"/>
        <sz val="11.0"/>
      </rPr>
      <t xml:space="preserve">이를 통해 </t>
    </r>
    <r>
      <rPr>
        <rFont val="맑은 고딕"/>
        <b/>
        <color rgb="FF0000FF"/>
        <sz val="11.0"/>
      </rPr>
      <t>&lt;OBJ</t>
    </r>
    <r>
      <rPr>
        <rFont val="맑은 고딕"/>
        <color theme="1"/>
        <sz val="11.0"/>
      </rPr>
      <t xml:space="preserve"> 소련&gt; 국민들은 해외가 소련 자국 내에 일어난 사건을 어떻게 바라보고 있는지 알게 되었으며, </t>
    </r>
    <r>
      <rPr>
        <rFont val="맑은 고딕"/>
        <b/>
        <color rgb="FFFF0000"/>
        <sz val="11.0"/>
      </rPr>
      <t>&lt;SUB</t>
    </r>
    <r>
      <rPr>
        <rFont val="맑은 고딕"/>
        <color theme="1"/>
        <sz val="11.0"/>
      </rPr>
      <t xml:space="preserve"> 소련 정부&gt;는 방송 검열이 사실상 불가능해졌다.'</t>
    </r>
  </si>
  <si>
    <r>
      <rPr>
        <rFont val="&quot;Malgun Gothic&quot;"/>
        <color rgb="FF000000"/>
        <sz val="11.0"/>
      </rPr>
      <t xml:space="preserve">반면에 발트 3국은 북대서양 조약 기구(NATO)와 </t>
    </r>
    <r>
      <rPr>
        <rFont val="맑은 고딕"/>
        <b/>
        <color rgb="FFFF0000"/>
        <sz val="11.0"/>
      </rPr>
      <t>&lt;SUB</t>
    </r>
    <r>
      <rPr>
        <rFont val="맑은 고딕"/>
        <color theme="1"/>
        <sz val="11.0"/>
      </rPr>
      <t xml:space="preserve"> 유럽 연합&gt;(</t>
    </r>
    <r>
      <rPr>
        <rFont val="맑은 고딕"/>
        <b/>
        <color rgb="FF0000FF"/>
        <sz val="11.0"/>
      </rPr>
      <t>&lt;OBJ</t>
    </r>
    <r>
      <rPr>
        <rFont val="맑은 고딕"/>
        <color theme="1"/>
        <sz val="11.0"/>
      </rPr>
      <t xml:space="preserve"> EU&gt;)에 가입하며 서구권과 긴밀한 유대 관계를 맺고 있다.'</t>
    </r>
  </si>
  <si>
    <r>
      <rPr>
        <rFont val="&quot;Malgun Gothic&quot;"/>
        <color rgb="FF000000"/>
        <sz val="11.0"/>
      </rPr>
      <t xml:space="preserve">이는 </t>
    </r>
    <r>
      <rPr>
        <rFont val="맑은 고딕"/>
        <b/>
        <color rgb="FFFF0000"/>
        <sz val="11.0"/>
      </rPr>
      <t>&lt;SUB</t>
    </r>
    <r>
      <rPr>
        <rFont val="맑은 고딕"/>
        <color theme="1"/>
        <sz val="11.0"/>
      </rPr>
      <t xml:space="preserve"> 옐친&gt;이 소련 반대파의 </t>
    </r>
    <r>
      <rPr>
        <rFont val="맑은 고딕"/>
        <b/>
        <color rgb="FF0000FF"/>
        <sz val="11.0"/>
      </rPr>
      <t>&lt;OBJ</t>
    </r>
    <r>
      <rPr>
        <rFont val="맑은 고딕"/>
        <color theme="1"/>
        <sz val="11.0"/>
      </rPr>
      <t xml:space="preserve"> 수장&gt;이 되는 계기가 되었으며 대중에게 반권위적인 이미지로 퍼지게 된다.'</t>
    </r>
  </si>
  <si>
    <r>
      <rPr>
        <rFont val="&quot;Malgun Gothic&quot;"/>
        <color rgb="FF000000"/>
        <sz val="11.0"/>
      </rPr>
      <t xml:space="preserve">한편 </t>
    </r>
    <r>
      <rPr>
        <rFont val="맑은 고딕"/>
        <b/>
        <color rgb="FF0000FF"/>
        <sz val="11.0"/>
      </rPr>
      <t>&lt;OBJ</t>
    </r>
    <r>
      <rPr>
        <rFont val="맑은 고딕"/>
        <color theme="1"/>
        <sz val="11.0"/>
      </rPr>
      <t xml:space="preserve"> 키시너우&gt; </t>
    </r>
    <r>
      <rPr>
        <rFont val="맑은 고딕"/>
        <b/>
        <color rgb="FFFF0000"/>
        <sz val="11.0"/>
      </rPr>
      <t>&lt;SUB</t>
    </r>
    <r>
      <rPr>
        <rFont val="맑은 고딕"/>
        <color theme="1"/>
        <sz val="11.0"/>
      </rPr>
      <t xml:space="preserve"> 국가대의회&gt;() 앞에서 열린 일련의 대규모 시위로 인민전선이 처음으로 대규모 성과를 이루었다.'</t>
    </r>
  </si>
  <si>
    <r>
      <rPr>
        <rFont val="&quot;Malgun Gothic&quot;"/>
        <color rgb="FF000000"/>
        <sz val="11.0"/>
      </rPr>
      <t xml:space="preserve">11월 26일엔 밀로슬라프 </t>
    </r>
    <r>
      <rPr>
        <rFont val="맑은 고딕"/>
        <b/>
        <color rgb="FFFF0000"/>
        <sz val="11.0"/>
      </rPr>
      <t>&lt;SUB</t>
    </r>
    <r>
      <rPr>
        <rFont val="맑은 고딕"/>
        <color theme="1"/>
        <sz val="11.0"/>
      </rPr>
      <t xml:space="preserve"> 루바치비&gt; </t>
    </r>
    <r>
      <rPr>
        <rFont val="맑은 고딕"/>
        <b/>
        <color rgb="FF0000FF"/>
        <sz val="11.0"/>
      </rPr>
      <t>&lt;OBJ</t>
    </r>
    <r>
      <rPr>
        <rFont val="맑은 고딕"/>
        <color theme="1"/>
        <sz val="11.0"/>
      </rPr>
      <t xml:space="preserve"> 추기경&gt;이 기도와 금식의 날을 선포하였고, 우크라이나 서부에선 교황 요한 바오로 2세와 고르바초프의 회담 전날에 수천명이 종교 행사에 참여했다.'</t>
    </r>
  </si>
  <si>
    <r>
      <rPr>
        <rFont val="&quot;Malgun Gothic&quot;"/>
        <color rgb="FF000000"/>
        <sz val="11.0"/>
      </rPr>
      <t xml:space="preserve">대한제국 정부의 정통성을 계승한 </t>
    </r>
    <r>
      <rPr>
        <rFont val="맑은 고딕"/>
        <b/>
        <color rgb="FFFF0000"/>
        <sz val="11.0"/>
      </rPr>
      <t>&lt;SUB</t>
    </r>
    <r>
      <rPr>
        <rFont val="맑은 고딕"/>
        <color theme="1"/>
        <sz val="11.0"/>
      </rPr>
      <t xml:space="preserve"> 대한민국&gt; 정부 존중, 현재 유엔 체제 하의 </t>
    </r>
    <r>
      <rPr>
        <rFont val="맑은 고딕"/>
        <b/>
        <color rgb="FF0000FF"/>
        <sz val="11.0"/>
      </rPr>
      <t>&lt;OBJ</t>
    </r>
    <r>
      <rPr>
        <rFont val="맑은 고딕"/>
        <color theme="1"/>
        <sz val="11.0"/>
      </rPr>
      <t xml:space="preserve"> 북한&gt; 정부의 독립성 인정, 북한이 핵 위협을 점진적으로 안정적으로 해소하는 노력을 기울이는 것을 지지, 일제 강점기 한국 민족의 국권 회복 운동 존중, 미•러 외교 관계 개선 및 한국전쟁의 과거 냉전사 종식 지지, 남북한이 서로 합의하는 평화 통합의 정치적 노력 지지, 통합 한국과 개혁적 러시아의 상업 경제, 정당 의회 외교, 문화, 생태 환경, 자원 등 방면의 교류 협력 증진 기대'</t>
    </r>
  </si>
  <si>
    <r>
      <rPr>
        <rFont val="&quot;Malgun Gothic&quot;"/>
        <color rgb="FF000000"/>
        <sz val="11.0"/>
      </rPr>
      <t xml:space="preserve">10월 10일엔 </t>
    </r>
    <r>
      <rPr>
        <rFont val="맑은 고딕"/>
        <b/>
        <color rgb="FF0000FF"/>
        <sz val="11.0"/>
      </rPr>
      <t>&lt;OBJ</t>
    </r>
    <r>
      <rPr>
        <rFont val="맑은 고딕"/>
        <color theme="1"/>
        <sz val="11.0"/>
      </rPr>
      <t xml:space="preserve"> 이바노프란키브시크&gt;에서 열린 </t>
    </r>
    <r>
      <rPr>
        <rFont val="맑은 고딕"/>
        <b/>
        <color rgb="FFFF0000"/>
        <sz val="11.0"/>
      </rPr>
      <t>&lt;SUB</t>
    </r>
    <r>
      <rPr>
        <rFont val="맑은 고딕"/>
        <color theme="1"/>
        <sz val="11.0"/>
      </rPr>
      <t xml:space="preserve"> 예비선거 시위&gt;에 3만명이 참여했다.'</t>
    </r>
  </si>
  <si>
    <r>
      <rPr>
        <rFont val="&quot;Malgun Gothic&quot;"/>
        <b/>
        <color rgb="FF0000FF"/>
        <sz val="11.0"/>
      </rPr>
      <t>&lt;OBJ</t>
    </r>
    <r>
      <rPr>
        <rFont val="맑은 고딕"/>
        <b val="0"/>
        <color theme="1"/>
        <sz val="11.0"/>
      </rPr>
      <t xml:space="preserve"> 1989년 3월&gt; </t>
    </r>
    <r>
      <rPr>
        <rFont val="맑은 고딕"/>
        <b/>
        <color rgb="FFFF0000"/>
        <sz val="11.0"/>
      </rPr>
      <t>&lt;SUB</t>
    </r>
    <r>
      <rPr>
        <rFont val="맑은 고딕"/>
        <b val="0"/>
        <color theme="1"/>
        <sz val="11.0"/>
      </rPr>
      <t xml:space="preserve"> 인민대표회의 선거&gt;에서 리투아니아 대표로 당선된 의석 42석 중 36명은 사유디스 독립파 후보자였다.'</t>
    </r>
  </si>
  <si>
    <r>
      <rPr>
        <rFont val="&quot;Malgun Gothic&quot;"/>
        <color rgb="FF000000"/>
        <sz val="11.0"/>
      </rPr>
      <t xml:space="preserve">또한, </t>
    </r>
    <r>
      <rPr>
        <rFont val="맑은 고딕"/>
        <b/>
        <color rgb="FFFF0000"/>
        <sz val="11.0"/>
      </rPr>
      <t>&lt;SUB</t>
    </r>
    <r>
      <rPr>
        <rFont val="맑은 고딕"/>
        <color theme="1"/>
        <sz val="11.0"/>
      </rPr>
      <t xml:space="preserve"> 고르바초프&gt;는 </t>
    </r>
    <r>
      <rPr>
        <rFont val="맑은 고딕"/>
        <b/>
        <color rgb="FF0000FF"/>
        <sz val="11.0"/>
      </rPr>
      <t>&lt;OBJ</t>
    </r>
    <r>
      <rPr>
        <rFont val="맑은 고딕"/>
        <color theme="1"/>
        <sz val="11.0"/>
      </rPr>
      <t xml:space="preserve"> 글라스노스트&gt;의 확대에도 주안점을 두면서 언론 매체에 제한 없는 공개 토론을 열어야 한다고 주장했다.'</t>
    </r>
  </si>
  <si>
    <r>
      <rPr>
        <rFont val="&quot;Malgun Gothic&quot;"/>
        <color rgb="FF000000"/>
        <sz val="11.0"/>
      </rPr>
      <t xml:space="preserve">3월 4일엔 </t>
    </r>
    <r>
      <rPr>
        <rFont val="맑은 고딕"/>
        <b/>
        <color rgb="FF0000FF"/>
        <sz val="11.0"/>
      </rPr>
      <t>&lt;OBJ</t>
    </r>
    <r>
      <rPr>
        <rFont val="맑은 고딕"/>
        <color theme="1"/>
        <sz val="11.0"/>
      </rPr>
      <t xml:space="preserve"> 키예프&gt;에선 스탈린 치하 희생자들을 추모하고 소비에트의 사회와 관습을 정화하자는 운동의 '메모리얼 사회 모임'이 </t>
    </r>
    <r>
      <rPr>
        <rFont val="맑은 고딕"/>
        <b/>
        <color rgb="FFFF0000"/>
        <sz val="11.0"/>
      </rPr>
      <t>&lt;SUB</t>
    </r>
    <r>
      <rPr>
        <rFont val="맑은 고딕"/>
        <color theme="1"/>
        <sz val="11.0"/>
      </rPr>
      <t xml:space="preserve"> 창설&gt;되었다.'</t>
    </r>
  </si>
  <si>
    <r>
      <rPr>
        <rFont val="&quot;Malgun Gothic&quot;"/>
        <b/>
        <color rgb="FF0000FF"/>
        <sz val="11.0"/>
      </rPr>
      <t>&lt;OBJ</t>
    </r>
    <r>
      <rPr>
        <rFont val="맑은 고딕"/>
        <b val="0"/>
        <color theme="1"/>
        <sz val="11.0"/>
      </rPr>
      <t xml:space="preserve"> 아제르바이잔&gt; </t>
    </r>
    <r>
      <rPr>
        <rFont val="맑은 고딕"/>
        <b/>
        <color rgb="FFFF0000"/>
        <sz val="11.0"/>
      </rPr>
      <t>&lt;SUB</t>
    </r>
    <r>
      <rPr>
        <rFont val="맑은 고딕"/>
        <b val="0"/>
        <color theme="1"/>
        <sz val="11.0"/>
      </rPr>
      <t xml:space="preserve"> 인민 전선&gt;은 새로운 전술을 도입했다.'</t>
    </r>
  </si>
  <si>
    <r>
      <rPr>
        <rFont val="&quot;Malgun Gothic&quot;"/>
        <b/>
        <color rgb="FFFF0000"/>
        <sz val="11.0"/>
      </rPr>
      <t>&lt;SUB</t>
    </r>
    <r>
      <rPr>
        <rFont val="맑은 고딕"/>
        <b val="0"/>
        <color theme="1"/>
        <sz val="11.0"/>
      </rPr>
      <t xml:space="preserve"> 옐친&gt;은 민주적이고 급진적인 최고 </t>
    </r>
    <r>
      <rPr>
        <rFont val="맑은 고딕"/>
        <b/>
        <color rgb="FF0000FF"/>
        <sz val="11.0"/>
      </rPr>
      <t>&lt;OBJ</t>
    </r>
    <r>
      <rPr>
        <rFont val="맑은 고딕"/>
        <b val="0"/>
        <color theme="1"/>
        <sz val="11.0"/>
      </rPr>
      <t xml:space="preserve"> 소비에트&gt; 대의원의 지지를 얻었으며 정치 지형은 더욱 급변하였다.'</t>
    </r>
  </si>
  <si>
    <r>
      <rPr>
        <rFont val="&quot;Malgun Gothic&quot;"/>
        <color rgb="FF000000"/>
        <sz val="11.0"/>
      </rPr>
      <t xml:space="preserve">새로 창설할 </t>
    </r>
    <r>
      <rPr>
        <rFont val="맑은 고딕"/>
        <b/>
        <color rgb="FFFF0000"/>
        <sz val="11.0"/>
      </rPr>
      <t>&lt;SUB</t>
    </r>
    <r>
      <rPr>
        <rFont val="맑은 고딕"/>
        <color theme="1"/>
        <sz val="11.0"/>
      </rPr>
      <t xml:space="preserve"> 인민대표회의&gt;의 세부 안건은 1988년 10월 2일 나왔으며, 새로운 </t>
    </r>
    <r>
      <rPr>
        <rFont val="맑은 고딕"/>
        <b/>
        <color rgb="FF0000FF"/>
        <sz val="11.0"/>
      </rPr>
      <t>&lt;OBJ</t>
    </r>
    <r>
      <rPr>
        <rFont val="맑은 고딕"/>
        <color theme="1"/>
        <sz val="11.0"/>
      </rPr>
      <t xml:space="preserve"> 입법부&gt; 창설 절차에 들어갔다.'</t>
    </r>
  </si>
  <si>
    <r>
      <rPr>
        <rFont val="&quot;Malgun Gothic&quot;"/>
        <color rgb="FF000000"/>
        <sz val="11.0"/>
      </rPr>
      <t xml:space="preserve">3월 11일, 리투아니아 SSR에서 새로 꾸려진 </t>
    </r>
    <r>
      <rPr>
        <rFont val="맑은 고딕"/>
        <b/>
        <color rgb="FF0000FF"/>
        <sz val="11.0"/>
      </rPr>
      <t>&lt;OBJ</t>
    </r>
    <r>
      <rPr>
        <rFont val="맑은 고딕"/>
        <color theme="1"/>
        <sz val="11.0"/>
      </rPr>
      <t xml:space="preserve"> 최고회의 의장&gt;(대통령)으로 사유디스의 지도자인 </t>
    </r>
    <r>
      <rPr>
        <rFont val="맑은 고딕"/>
        <b/>
        <color rgb="FFFF0000"/>
        <sz val="11.0"/>
      </rPr>
      <t>&lt;SUB</t>
    </r>
    <r>
      <rPr>
        <rFont val="맑은 고딕"/>
        <color theme="1"/>
        <sz val="11.0"/>
      </rPr>
      <t xml:space="preserve"> 비타우타스 란즈베르기스&gt;가 선출됨과 동시에 그가 리투아니아 국가 재건 법률을 선포하며 소련 내 소비에트 공화국 중에선 처음으로 소련을 탈퇴하고 독립국을 선언하였다.'</t>
    </r>
  </si>
  <si>
    <r>
      <rPr>
        <rFont val="&quot;Malgun Gothic&quot;"/>
        <color rgb="FF000000"/>
        <sz val="11.0"/>
      </rPr>
      <t xml:space="preserve">소련의 국방부 </t>
    </r>
    <r>
      <rPr>
        <rFont val="맑은 고딕"/>
        <b/>
        <color rgb="FF0000FF"/>
        <sz val="11.0"/>
      </rPr>
      <t>&lt;OBJ</t>
    </r>
    <r>
      <rPr>
        <rFont val="맑은 고딕"/>
        <color theme="1"/>
        <sz val="11.0"/>
      </rPr>
      <t xml:space="preserve"> 장관&gt; </t>
    </r>
    <r>
      <rPr>
        <rFont val="맑은 고딕"/>
        <b/>
        <color rgb="FFFF0000"/>
        <sz val="11.0"/>
      </rPr>
      <t>&lt;SUB</t>
    </r>
    <r>
      <rPr>
        <rFont val="맑은 고딕"/>
        <color theme="1"/>
        <sz val="11.0"/>
      </rPr>
      <t xml:space="preserve"> 드미트리 야조프&gt;는 바쿠에서 무력을 사용한 것은 비공산계 야당이 아제르바이잔 정부를 사실상 '탈취'하러는 시도를 막고, (1990년 3월에 예정된) 자유 선거에서 이 '쿠데타 세력'들이 승리하는 걸 막고 공산정권을 유지시키기 위한 것이었다고 발표했다.'</t>
    </r>
  </si>
  <si>
    <r>
      <rPr>
        <rFont val="&quot;Malgun Gothic&quot;"/>
        <color rgb="FF000000"/>
        <sz val="11.0"/>
      </rPr>
      <t xml:space="preserve">1989년 5월 중순부터 9월까진 우크라이나의 그리스 정교회 단식투쟁 시위대가 </t>
    </r>
    <r>
      <rPr>
        <rFont val="맑은 고딕"/>
        <b/>
        <color rgb="FF0000FF"/>
        <sz val="11.0"/>
      </rPr>
      <t>&lt;OBJ</t>
    </r>
    <r>
      <rPr>
        <rFont val="맑은 고딕"/>
        <color theme="1"/>
        <sz val="11.0"/>
      </rPr>
      <t xml:space="preserve"> 모스크바&gt;의 </t>
    </r>
    <r>
      <rPr>
        <rFont val="맑은 고딕"/>
        <b/>
        <color rgb="FFFF0000"/>
        <sz val="11.0"/>
      </rPr>
      <t>&lt;SUB</t>
    </r>
    <r>
      <rPr>
        <rFont val="맑은 고딕"/>
        <color theme="1"/>
        <sz val="11.0"/>
      </rPr>
      <t xml:space="preserve"> 아르바트 가&gt;에 시위를 열어 교회의 곤경에 대해 알렸다.'</t>
    </r>
  </si>
  <si>
    <r>
      <rPr>
        <rFont val="&quot;Malgun Gothic&quot;"/>
        <color rgb="FF000000"/>
        <sz val="11.0"/>
      </rPr>
      <t xml:space="preserve">54세의 </t>
    </r>
    <r>
      <rPr>
        <rFont val="맑은 고딕"/>
        <b/>
        <color rgb="FFFF0000"/>
        <sz val="11.0"/>
      </rPr>
      <t>&lt;SUB</t>
    </r>
    <r>
      <rPr>
        <rFont val="맑은 고딕"/>
        <color theme="1"/>
        <sz val="11.0"/>
      </rPr>
      <t xml:space="preserve"> 고르바초프&gt;는 당시 정치국 </t>
    </r>
    <r>
      <rPr>
        <rFont val="맑은 고딕"/>
        <b/>
        <color rgb="FF0000FF"/>
        <sz val="11.0"/>
      </rPr>
      <t>&lt;OBJ</t>
    </r>
    <r>
      <rPr>
        <rFont val="맑은 고딕"/>
        <color theme="1"/>
        <sz val="11.0"/>
      </rPr>
      <t xml:space="preserve"> 위원&gt; 중 제일 어린 사람이었다.'</t>
    </r>
  </si>
  <si>
    <r>
      <rPr>
        <rFont val="&quot;Malgun Gothic&quot;"/>
        <color rgb="FF000000"/>
        <sz val="11.0"/>
      </rPr>
      <t xml:space="preserve">이후 </t>
    </r>
    <r>
      <rPr>
        <rFont val="맑은 고딕"/>
        <b/>
        <color rgb="FF0000FF"/>
        <sz val="11.0"/>
      </rPr>
      <t>&lt;OBJ</t>
    </r>
    <r>
      <rPr>
        <rFont val="맑은 고딕"/>
        <color theme="1"/>
        <sz val="11.0"/>
      </rPr>
      <t xml:space="preserve"> 4월 2일&gt;과 9일 두차례 76개 선거구에서 </t>
    </r>
    <r>
      <rPr>
        <rFont val="맑은 고딕"/>
        <b/>
        <color rgb="FFFF0000"/>
        <sz val="11.0"/>
      </rPr>
      <t>&lt;SUB</t>
    </r>
    <r>
      <rPr>
        <rFont val="맑은 고딕"/>
        <color theme="1"/>
        <sz val="11.0"/>
      </rPr>
      <t xml:space="preserve"> 재보궐선거&gt;를 치뤘으며, 4월 20일, 5월 13일, 5월 20일 세차례에선 선출되지 않은 나머지 199개 의석에 대한 선거를 치렀다.'</t>
    </r>
  </si>
  <si>
    <r>
      <rPr>
        <rFont val="&quot;Malgun Gothic&quot;"/>
        <color rgb="FF000000"/>
        <sz val="11.0"/>
      </rPr>
      <t xml:space="preserve">1920년대 </t>
    </r>
    <r>
      <rPr>
        <rFont val="맑은 고딕"/>
        <b/>
        <color rgb="FFFF0000"/>
        <sz val="11.0"/>
      </rPr>
      <t>&lt;SUB</t>
    </r>
    <r>
      <rPr>
        <rFont val="맑은 고딕"/>
        <color theme="1"/>
        <sz val="11.0"/>
      </rPr>
      <t xml:space="preserve"> 레프 트로츠키&gt; 이래로 이 정도로 </t>
    </r>
    <r>
      <rPr>
        <rFont val="맑은 고딕"/>
        <b/>
        <color rgb="FF0000FF"/>
        <sz val="11.0"/>
      </rPr>
      <t>&lt;OBJ</t>
    </r>
    <r>
      <rPr>
        <rFont val="맑은 고딕"/>
        <color theme="1"/>
        <sz val="11.0"/>
      </rPr>
      <t xml:space="preserve"> 중앙위원회&gt; 앞에서 당 지도자를 직접적으로 언급한 적은 없었다.'</t>
    </r>
  </si>
  <si>
    <r>
      <rPr>
        <rFont val="&quot;Malgun Gothic&quot;"/>
        <color rgb="FF000000"/>
        <sz val="11.0"/>
      </rPr>
      <t xml:space="preserve">1988년 2월 20일, 아제르바이잔 SSR에서 아르메니아인 다수 거주 구역인 </t>
    </r>
    <r>
      <rPr>
        <rFont val="맑은 고딕"/>
        <b/>
        <color rgb="FF0000FF"/>
        <sz val="11.0"/>
      </rPr>
      <t>&lt;OBJ</t>
    </r>
    <r>
      <rPr>
        <rFont val="맑은 고딕"/>
        <color theme="1"/>
        <sz val="11.0"/>
      </rPr>
      <t xml:space="preserve"> 나고르노카라바흐 자치주&gt;의 수도 </t>
    </r>
    <r>
      <rPr>
        <rFont val="맑은 고딕"/>
        <b/>
        <color rgb="FFFF0000"/>
        <sz val="11.0"/>
      </rPr>
      <t>&lt;SUB</t>
    </r>
    <r>
      <rPr>
        <rFont val="맑은 고딕"/>
        <color theme="1"/>
        <sz val="11.0"/>
      </rPr>
      <t xml:space="preserve"> 스테파나케르트&gt;에서 시위가 7일 넘게 이어지자, 지역 소비에트는 아제르바이잔에서 독립하여 아르메니아 SSR에 합병한다는 안을 통과했다.'</t>
    </r>
  </si>
  <si>
    <r>
      <rPr>
        <rFont val="&quot;Malgun Gothic&quot;"/>
        <color rgb="FF000000"/>
        <sz val="11.0"/>
      </rPr>
      <t xml:space="preserve">현재 러시아 정부의 적으로 간주되어 암살로써 죽음을 맞이한 보리스 넴초프의 사망에 대해서 </t>
    </r>
    <r>
      <rPr>
        <rFont val="맑은 고딕"/>
        <b/>
        <color rgb="FFFF0000"/>
        <sz val="11.0"/>
      </rPr>
      <t>&lt;SUB</t>
    </r>
    <r>
      <rPr>
        <rFont val="맑은 고딕"/>
        <color theme="1"/>
        <sz val="11.0"/>
      </rPr>
      <t xml:space="preserve"> 푸틴&gt; </t>
    </r>
    <r>
      <rPr>
        <rFont val="맑은 고딕"/>
        <b/>
        <color rgb="FF0000FF"/>
        <sz val="11.0"/>
      </rPr>
      <t>&lt;OBJ</t>
    </r>
    <r>
      <rPr>
        <rFont val="맑은 고딕"/>
        <color theme="1"/>
        <sz val="11.0"/>
      </rPr>
      <t xml:space="preserve"> 대통령&gt;이 자기 부하를 시켜서 그를 죽음으로 내몰지 않았나 하는 비판이 일고 있다.'</t>
    </r>
  </si>
  <si>
    <r>
      <rPr>
        <rFont val="&quot;Malgun Gothic&quot;"/>
        <color rgb="FF000000"/>
        <sz val="11.0"/>
      </rPr>
      <t xml:space="preserve">9월 27일, 각료평의회 주석(총리)에 73세의 니콜라이 티호노프 대신 니콜라이 리즈코프가 취임했고 10월 14일엔 </t>
    </r>
    <r>
      <rPr>
        <rFont val="맑은 고딕"/>
        <b/>
        <color rgb="FF0000FF"/>
        <sz val="11.0"/>
      </rPr>
      <t>&lt;OBJ</t>
    </r>
    <r>
      <rPr>
        <rFont val="맑은 고딕"/>
        <color theme="1"/>
        <sz val="11.0"/>
      </rPr>
      <t xml:space="preserve"> 국가계획위원회장&gt;에 니콜라이 바이바코프 대신 </t>
    </r>
    <r>
      <rPr>
        <rFont val="맑은 고딕"/>
        <b/>
        <color rgb="FFFF0000"/>
        <sz val="11.0"/>
      </rPr>
      <t>&lt;SUB</t>
    </r>
    <r>
      <rPr>
        <rFont val="맑은 고딕"/>
        <color theme="1"/>
        <sz val="11.0"/>
      </rPr>
      <t xml:space="preserve"> 니콜라이 탈리신&gt;이 취임했다.'</t>
    </r>
  </si>
  <si>
    <r>
      <rPr>
        <rFont val="&quot;Malgun Gothic&quot;"/>
        <b/>
        <color rgb="FF0000FF"/>
        <sz val="11.0"/>
      </rPr>
      <t>&lt;OBJ</t>
    </r>
    <r>
      <rPr>
        <rFont val="맑은 고딕"/>
        <b val="0"/>
        <color theme="1"/>
        <sz val="11.0"/>
      </rPr>
      <t xml:space="preserve"> 1989년&gt; </t>
    </r>
    <r>
      <rPr>
        <rFont val="맑은 고딕"/>
        <b/>
        <color rgb="FFFF0000"/>
        <sz val="11.0"/>
      </rPr>
      <t>&lt;SUB</t>
    </r>
    <r>
      <rPr>
        <rFont val="맑은 고딕"/>
        <b val="0"/>
        <color theme="1"/>
        <sz val="11.0"/>
      </rPr>
      <t xml:space="preserve"> 혁명&gt;과 소련의 붕괴는 냉전 종식의 신호탄이었다.'</t>
    </r>
  </si>
  <si>
    <r>
      <rPr>
        <rFont val="&quot;Malgun Gothic&quot;"/>
        <b/>
        <color rgb="FF0000FF"/>
        <sz val="11.0"/>
      </rPr>
      <t>&lt;OBJ</t>
    </r>
    <r>
      <rPr>
        <rFont val="맑은 고딕"/>
        <b val="0"/>
        <color theme="1"/>
        <sz val="11.0"/>
      </rPr>
      <t xml:space="preserve"> 10월 2일&gt;, 인민전선은 공식적인 정치적 기반을 내세우며 이틀간의 </t>
    </r>
    <r>
      <rPr>
        <rFont val="맑은 고딕"/>
        <b/>
        <color rgb="FFFF0000"/>
        <sz val="11.0"/>
      </rPr>
      <t>&lt;SUB</t>
    </r>
    <r>
      <rPr>
        <rFont val="맑은 고딕"/>
        <b val="0"/>
        <color theme="1"/>
        <sz val="11.0"/>
      </rPr>
      <t xml:space="preserve"> 총회&gt;를 열었다.'</t>
    </r>
  </si>
  <si>
    <r>
      <rPr>
        <rFont val="&quot;Malgun Gothic&quot;"/>
        <b/>
        <color rgb="FFFF0000"/>
        <sz val="11.0"/>
      </rPr>
      <t>&lt;SUB</t>
    </r>
    <r>
      <rPr>
        <rFont val="맑은 고딕"/>
        <b val="0"/>
        <color theme="1"/>
        <sz val="11.0"/>
      </rPr>
      <t xml:space="preserve"> 리비우&gt;에선 수천명이 </t>
    </r>
    <r>
      <rPr>
        <rFont val="맑은 고딕"/>
        <b/>
        <color rgb="FF0000FF"/>
        <sz val="11.0"/>
      </rPr>
      <t>&lt;OBJ</t>
    </r>
    <r>
      <rPr>
        <rFont val="맑은 고딕"/>
        <b val="0"/>
        <color theme="1"/>
        <sz val="11.0"/>
      </rPr>
      <t xml:space="preserve"> 성 게오르기오스 성당 앞&gt;에 모여 감사 기도를 드렸다.'</t>
    </r>
  </si>
  <si>
    <r>
      <rPr>
        <rFont val="&quot;Malgun Gothic&quot;"/>
        <color rgb="FF000000"/>
        <sz val="11.0"/>
      </rPr>
      <t xml:space="preserve">이를 시작으로 1989년 말까지 바르샤바 조약 기구 가입국 5개국의 </t>
    </r>
    <r>
      <rPr>
        <rFont val="맑은 고딕"/>
        <b/>
        <color rgb="FFFF0000"/>
        <sz val="11.0"/>
      </rPr>
      <t>&lt;SUB</t>
    </r>
    <r>
      <rPr>
        <rFont val="맑은 고딕"/>
        <color theme="1"/>
        <sz val="11.0"/>
      </rPr>
      <t xml:space="preserve"> 공산당&gt; 정권이 붕괴되었으며, </t>
    </r>
    <r>
      <rPr>
        <rFont val="맑은 고딕"/>
        <b/>
        <color rgb="FF0000FF"/>
        <sz val="11.0"/>
      </rPr>
      <t>&lt;OBJ</t>
    </r>
    <r>
      <rPr>
        <rFont val="맑은 고딕"/>
        <color theme="1"/>
        <sz val="11.0"/>
      </rPr>
      <t xml:space="preserve"> 베를린 장벽&gt;도 붕괴되었다.'</t>
    </r>
  </si>
  <si>
    <r>
      <rPr>
        <rFont val="&quot;Malgun Gothic&quot;"/>
        <b/>
        <color rgb="FF0000FF"/>
        <sz val="11.0"/>
      </rPr>
      <t>&lt;OBJ</t>
    </r>
    <r>
      <rPr>
        <rFont val="맑은 고딕"/>
        <b val="0"/>
        <color theme="1"/>
        <sz val="11.0"/>
      </rPr>
      <t xml:space="preserve"> 아르메니아&gt;: </t>
    </r>
    <r>
      <rPr>
        <rFont val="맑은 고딕"/>
        <b/>
        <color rgb="FFFF0000"/>
        <sz val="11.0"/>
      </rPr>
      <t>&lt;SUB</t>
    </r>
    <r>
      <rPr>
        <rFont val="맑은 고딕"/>
        <b val="0"/>
        <color theme="1"/>
        <sz val="11.0"/>
      </rPr>
      <t xml:space="preserve"> 카라바흐 위원회&gt; 석방.'</t>
    </r>
  </si>
  <si>
    <r>
      <rPr>
        <rFont val="&quot;Malgun Gothic&quot;"/>
        <color rgb="FF000000"/>
        <sz val="11.0"/>
      </rPr>
      <t xml:space="preserve">1990년 1월 11일부터 13일까지 고르바초프가 </t>
    </r>
    <r>
      <rPr>
        <rFont val="맑은 고딕"/>
        <b/>
        <color rgb="FF0000FF"/>
        <sz val="11.0"/>
      </rPr>
      <t>&lt;OBJ</t>
    </r>
    <r>
      <rPr>
        <rFont val="맑은 고딕"/>
        <color theme="1"/>
        <sz val="11.0"/>
      </rPr>
      <t xml:space="preserve"> 리투아니아&gt;의 수도 </t>
    </r>
    <r>
      <rPr>
        <rFont val="맑은 고딕"/>
        <b/>
        <color rgb="FFFF0000"/>
        <sz val="11.0"/>
      </rPr>
      <t>&lt;SUB</t>
    </r>
    <r>
      <rPr>
        <rFont val="맑은 고딕"/>
        <color theme="1"/>
        <sz val="11.0"/>
      </rPr>
      <t xml:space="preserve"> 빌뉴스&gt;를 방문했을 무렵, 약 25만명에서 30만명에 달하는 사람들이 독립 시위를 열었다.'</t>
    </r>
  </si>
  <si>
    <r>
      <rPr>
        <rFont val="&quot;Malgun Gothic&quot;"/>
        <color rgb="FF000000"/>
        <sz val="11.0"/>
      </rPr>
      <t xml:space="preserve">과거 두 번의 </t>
    </r>
    <r>
      <rPr>
        <rFont val="맑은 고딕"/>
        <b/>
        <color rgb="FF0000FF"/>
        <sz val="11.0"/>
      </rPr>
      <t>&lt;OBJ</t>
    </r>
    <r>
      <rPr>
        <rFont val="맑은 고딕"/>
        <color theme="1"/>
        <sz val="11.0"/>
      </rPr>
      <t xml:space="preserve"> 러시아&gt; 대통령 재임(8년간) 뒤 </t>
    </r>
    <r>
      <rPr>
        <rFont val="맑은 고딕"/>
        <b/>
        <color rgb="FFFF0000"/>
        <sz val="11.0"/>
      </rPr>
      <t>&lt;SUB</t>
    </r>
    <r>
      <rPr>
        <rFont val="맑은 고딕"/>
        <color theme="1"/>
        <sz val="11.0"/>
      </rPr>
      <t xml:space="preserve"> 드미트리 메드베데프&gt; 대통령의 총리로 4년간을 지낸 뒤 또다시 2012년 러시아 대통령 선거에 출마하여 당선되었다.'</t>
    </r>
  </si>
  <si>
    <r>
      <rPr>
        <rFont val="&quot;Malgun Gothic&quot;"/>
        <color rgb="FF000000"/>
        <sz val="11.0"/>
      </rPr>
      <t xml:space="preserve">2016년 3월 14일 </t>
    </r>
    <r>
      <rPr>
        <rFont val="맑은 고딕"/>
        <b/>
        <color rgb="FFFF0000"/>
        <sz val="11.0"/>
      </rPr>
      <t>&lt;SUB</t>
    </r>
    <r>
      <rPr>
        <rFont val="맑은 고딕"/>
        <color theme="1"/>
        <sz val="11.0"/>
      </rPr>
      <t xml:space="preserve"> 블라디미르 푸틴&gt; </t>
    </r>
    <r>
      <rPr>
        <rFont val="맑은 고딕"/>
        <b/>
        <color rgb="FF0000FF"/>
        <sz val="11.0"/>
      </rPr>
      <t>&lt;OBJ</t>
    </r>
    <r>
      <rPr>
        <rFont val="맑은 고딕"/>
        <color theme="1"/>
        <sz val="11.0"/>
      </rPr>
      <t xml:space="preserve"> 대통령&gt;이 시리아 아랍공화국에서 러시아 군사를 위하여 세운 파견이 크게 이루어지고, 시리아 아랍공화국으로부터 러시아 연방군의 주요 부분의 철수에 명령을 내린 그의 발표 후에 시리아 아랍공화국에서 배치된 러시아 연방군들은 지속적으로 시리아 아랍공화국 정부의 후원에서 활동적으로 움직이고 있다.'</t>
    </r>
  </si>
  <si>
    <r>
      <rPr>
        <rFont val="&quot;Malgun Gothic&quot;"/>
        <b/>
        <color rgb="FF0000FF"/>
        <sz val="11.0"/>
      </rPr>
      <t>&lt;OBJ</t>
    </r>
    <r>
      <rPr>
        <rFont val="맑은 고딕"/>
        <b val="0"/>
        <color theme="1"/>
        <sz val="11.0"/>
      </rPr>
      <t xml:space="preserve"> 1985년 5월&gt;, </t>
    </r>
    <r>
      <rPr>
        <rFont val="맑은 고딕"/>
        <b/>
        <color rgb="FFFF0000"/>
        <sz val="11.0"/>
      </rPr>
      <t>&lt;SUB</t>
    </r>
    <r>
      <rPr>
        <rFont val="맑은 고딕"/>
        <b val="0"/>
        <color theme="1"/>
        <sz val="11.0"/>
      </rPr>
      <t xml:space="preserve"> 고르바초프&gt;는 레닌그라드에서 개혁을 지지하고 수많은 알코올 의존증들에 대한 금주 캠패인에 대한 연설을 하였다.'</t>
    </r>
  </si>
  <si>
    <r>
      <rPr>
        <rFont val="&quot;Malgun Gothic&quot;"/>
        <color rgb="FF000000"/>
        <sz val="11.0"/>
      </rPr>
      <t xml:space="preserve">1987년 6월 14일, 라트비아 리가의 자유기념탑에 5,000명이 모여 </t>
    </r>
    <r>
      <rPr>
        <rFont val="맑은 고딕"/>
        <b/>
        <color rgb="FF0000FF"/>
        <sz val="11.0"/>
      </rPr>
      <t>&lt;OBJ</t>
    </r>
    <r>
      <rPr>
        <rFont val="맑은 고딕"/>
        <color theme="1"/>
        <sz val="11.0"/>
      </rPr>
      <t xml:space="preserve"> 1941년&gt; 스탈린의 </t>
    </r>
    <r>
      <rPr>
        <rFont val="맑은 고딕"/>
        <b/>
        <color rgb="FFFF0000"/>
        <sz val="11.0"/>
      </rPr>
      <t>&lt;SUB</t>
    </r>
    <r>
      <rPr>
        <rFont val="맑은 고딕"/>
        <color theme="1"/>
        <sz val="11.0"/>
      </rPr>
      <t xml:space="preserve"> 라트비아인 강제 이주&gt;에 항의하는 시위를 열고 헌화했다.'</t>
    </r>
  </si>
  <si>
    <r>
      <rPr>
        <rFont val="&quot;Malgun Gothic&quot;"/>
        <color rgb="FF000000"/>
        <sz val="11.0"/>
      </rPr>
      <t xml:space="preserve">이 사건은 </t>
    </r>
    <r>
      <rPr>
        <rFont val="맑은 고딕"/>
        <b/>
        <color rgb="FFFF0000"/>
        <sz val="11.0"/>
      </rPr>
      <t>&lt;SUB</t>
    </r>
    <r>
      <rPr>
        <rFont val="맑은 고딕"/>
        <color theme="1"/>
        <sz val="11.0"/>
      </rPr>
      <t xml:space="preserve"> 대규모 인종갈등&gt;으로 번져 </t>
    </r>
    <r>
      <rPr>
        <rFont val="맑은 고딕"/>
        <b/>
        <color rgb="FF0000FF"/>
        <sz val="11.0"/>
      </rPr>
      <t>&lt;OBJ</t>
    </r>
    <r>
      <rPr>
        <rFont val="맑은 고딕"/>
        <color theme="1"/>
        <sz val="11.0"/>
      </rPr>
      <t xml:space="preserve"> 소련군&gt;이 진압하기 전까지 18명이 사망하고 수백명이 부상을 입었다.'</t>
    </r>
  </si>
  <si>
    <r>
      <rPr>
        <rFont val="&quot;Malgun Gothic&quot;"/>
        <color rgb="FF000000"/>
        <sz val="11.0"/>
      </rPr>
      <t xml:space="preserve">특히 7월 </t>
    </r>
    <r>
      <rPr>
        <rFont val="맑은 고딕"/>
        <b/>
        <color rgb="FF0000FF"/>
        <sz val="11.0"/>
      </rPr>
      <t>&lt;OBJ</t>
    </r>
    <r>
      <rPr>
        <rFont val="맑은 고딕"/>
        <color theme="1"/>
        <sz val="11.0"/>
      </rPr>
      <t xml:space="preserve"> 모스크바&gt;에서 열린 </t>
    </r>
    <r>
      <rPr>
        <rFont val="맑은 고딕"/>
        <b/>
        <color rgb="FFFF0000"/>
        <sz val="11.0"/>
      </rPr>
      <t>&lt;SUB</t>
    </r>
    <r>
      <rPr>
        <rFont val="맑은 고딕"/>
        <color theme="1"/>
        <sz val="11.0"/>
      </rPr>
      <t xml:space="preserve"> 세계교회총회 행사&gt; 중 시위가 격렬했다.'</t>
    </r>
  </si>
  <si>
    <r>
      <rPr>
        <rFont val="&quot;Malgun Gothic&quot;"/>
        <b/>
        <color rgb="FF0000FF"/>
        <sz val="11.0"/>
      </rPr>
      <t>&lt;OBJ</t>
    </r>
    <r>
      <rPr>
        <rFont val="맑은 고딕"/>
        <b val="0"/>
        <color theme="1"/>
        <sz val="11.0"/>
      </rPr>
      <t xml:space="preserve"> 1990년 6월 12일&gt;, 러시아 인민대표대회는 </t>
    </r>
    <r>
      <rPr>
        <rFont val="맑은 고딕"/>
        <b/>
        <color rgb="FFFF0000"/>
        <sz val="11.0"/>
      </rPr>
      <t>&lt;SUB</t>
    </r>
    <r>
      <rPr>
        <rFont val="맑은 고딕"/>
        <b val="0"/>
        <color theme="1"/>
        <sz val="11.0"/>
      </rPr>
      <t xml:space="preserve"> 러시아&gt;가 주권 국가임을 선언하였다.'</t>
    </r>
  </si>
  <si>
    <r>
      <rPr>
        <rFont val="&quot;Malgun Gothic&quot;"/>
        <color rgb="FF000000"/>
        <sz val="11.0"/>
      </rPr>
      <t xml:space="preserve">1987년 10월 27일 예정된 중앙위원회 본회의에서는 </t>
    </r>
    <r>
      <rPr>
        <rFont val="맑은 고딕"/>
        <b/>
        <color rgb="FF0000FF"/>
        <sz val="11.0"/>
      </rPr>
      <t>&lt;OBJ</t>
    </r>
    <r>
      <rPr>
        <rFont val="맑은 고딕"/>
        <color theme="1"/>
        <sz val="11.0"/>
      </rPr>
      <t xml:space="preserve"> 옐친&gt;이 </t>
    </r>
    <r>
      <rPr>
        <rFont val="맑은 고딕"/>
        <b/>
        <color rgb="FFFF0000"/>
        <sz val="11.0"/>
      </rPr>
      <t>&lt;SUB</t>
    </r>
    <r>
      <rPr>
        <rFont val="맑은 고딕"/>
        <color theme="1"/>
        <sz val="11.0"/>
      </rPr>
      <t xml:space="preserve"> 고르바초프&gt;에게 보낸 사임서에 써져 있는 어떠한 문제도 해결하지 못했으며, 개혁의 속도가 너무 느리고 서기장의 행동에 대해 비판하며 리가쇼프를 비판하였다.'</t>
    </r>
  </si>
  <si>
    <r>
      <rPr>
        <rFont val="&quot;Malgun Gothic&quot;"/>
        <b/>
        <color rgb="FFFF0000"/>
        <sz val="11.0"/>
      </rPr>
      <t>&lt;SUB</t>
    </r>
    <r>
      <rPr>
        <rFont val="맑은 고딕"/>
        <b val="0"/>
        <color theme="1"/>
        <sz val="11.0"/>
      </rPr>
      <t xml:space="preserve"> 소련&gt;의 각 공화국들은 국가 주권을 선언하기 시작했으며, </t>
    </r>
    <r>
      <rPr>
        <rFont val="맑은 고딕"/>
        <b/>
        <color rgb="FF0000FF"/>
        <sz val="11.0"/>
      </rPr>
      <t>&lt;OBJ</t>
    </r>
    <r>
      <rPr>
        <rFont val="맑은 고딕"/>
        <b val="0"/>
        <color theme="1"/>
        <sz val="11.0"/>
      </rPr>
      <t xml:space="preserve"> 모스크바&gt; 중앙정부와 "법 투쟁"을 시작했다.'</t>
    </r>
  </si>
  <si>
    <r>
      <rPr>
        <rFont val="&quot;Malgun Gothic&quot;"/>
        <color rgb="FF000000"/>
        <sz val="11.0"/>
      </rPr>
      <t xml:space="preserve">반군은 이들이 </t>
    </r>
    <r>
      <rPr>
        <rFont val="맑은 고딕"/>
        <b/>
        <color rgb="FFFF0000"/>
        <sz val="11.0"/>
      </rPr>
      <t>&lt;SUB</t>
    </r>
    <r>
      <rPr>
        <rFont val="맑은 고딕"/>
        <color theme="1"/>
        <sz val="11.0"/>
      </rPr>
      <t xml:space="preserve"> 우크라이나&gt;를 탈출해 </t>
    </r>
    <r>
      <rPr>
        <rFont val="맑은 고딕"/>
        <b/>
        <color rgb="FF0000FF"/>
        <sz val="11.0"/>
      </rPr>
      <t>&lt;OBJ</t>
    </r>
    <r>
      <rPr>
        <rFont val="맑은 고딕"/>
        <color theme="1"/>
        <sz val="11.0"/>
      </rPr>
      <t xml:space="preserve"> 러시아&gt;로 가도록 허락했다.'</t>
    </r>
  </si>
  <si>
    <r>
      <rPr>
        <rFont val="&quot;Malgun Gothic&quot;"/>
        <color rgb="FF000000"/>
        <sz val="11.0"/>
      </rPr>
      <t xml:space="preserve">같은 날 지역 </t>
    </r>
    <r>
      <rPr>
        <rFont val="맑은 고딕"/>
        <b/>
        <color rgb="FFFF0000"/>
        <sz val="11.0"/>
      </rPr>
      <t>&lt;SUB</t>
    </r>
    <r>
      <rPr>
        <rFont val="맑은 고딕"/>
        <color theme="1"/>
        <sz val="11.0"/>
      </rPr>
      <t xml:space="preserve"> 가스 공급 업체&gt;의 발표에 따르면, 루한스크 주의 약 10,000 가구 이상이 가스관 손상으로 </t>
    </r>
    <r>
      <rPr>
        <rFont val="맑은 고딕"/>
        <b/>
        <color rgb="FF0000FF"/>
        <sz val="11.0"/>
      </rPr>
      <t>&lt;OBJ</t>
    </r>
    <r>
      <rPr>
        <rFont val="맑은 고딕"/>
        <color theme="1"/>
        <sz val="11.0"/>
      </rPr>
      <t xml:space="preserve"> 가스&gt;를 받지 못한다고 말했다.'</t>
    </r>
  </si>
  <si>
    <r>
      <rPr>
        <rFont val="&quot;Malgun Gothic&quot;"/>
        <color rgb="FF000000"/>
        <sz val="11.0"/>
      </rPr>
      <t xml:space="preserve">이후, </t>
    </r>
    <r>
      <rPr>
        <rFont val="맑은 고딕"/>
        <b/>
        <color rgb="FFFF0000"/>
        <sz val="11.0"/>
      </rPr>
      <t>&lt;SUB</t>
    </r>
    <r>
      <rPr>
        <rFont val="맑은 고딕"/>
        <color theme="1"/>
        <sz val="11.0"/>
      </rPr>
      <t xml:space="preserve"> 카디로프&gt;는 체첸 지역에서 적극적인 </t>
    </r>
    <r>
      <rPr>
        <rFont val="맑은 고딕"/>
        <b/>
        <color rgb="FF0000FF"/>
        <sz val="11.0"/>
      </rPr>
      <t>&lt;OBJ</t>
    </r>
    <r>
      <rPr>
        <rFont val="맑은 고딕"/>
        <color theme="1"/>
        <sz val="11.0"/>
      </rPr>
      <t xml:space="preserve"> 자원병&gt; 모집 캠패인을 지원하고 있으며, 그로즈니, 아치호이마르탄, 즈나멘스코예, 구데르메스 등에서 채용 센터가 존재한다고 밝혔다.'</t>
    </r>
  </si>
  <si>
    <r>
      <rPr>
        <rFont val="&quot;Malgun Gothic&quot;"/>
        <b/>
        <color rgb="FFFF0000"/>
        <sz val="11.0"/>
      </rPr>
      <t>&lt;SUB</t>
    </r>
    <r>
      <rPr>
        <rFont val="맑은 고딕"/>
        <b val="0"/>
        <color theme="1"/>
        <sz val="11.0"/>
      </rPr>
      <t xml:space="preserve"> 친러시아군&gt;은 우크라이나 </t>
    </r>
    <r>
      <rPr>
        <rFont val="맑은 고딕"/>
        <b/>
        <color rgb="FF0000FF"/>
        <sz val="11.0"/>
      </rPr>
      <t>&lt;OBJ</t>
    </r>
    <r>
      <rPr>
        <rFont val="맑은 고딕"/>
        <b val="0"/>
        <color theme="1"/>
        <sz val="11.0"/>
      </rPr>
      <t xml:space="preserve"> 공군&gt;이 했다고 주장했지만, 우크라이나 정부는 이 공격을 하지 않았다고 주장했다.'</t>
    </r>
  </si>
  <si>
    <r>
      <rPr>
        <rFont val="&quot;Malgun Gothic&quot;"/>
        <color rgb="FF000000"/>
        <sz val="11.0"/>
      </rPr>
      <t xml:space="preserve">한편, 계속되는 군사적 패배로 인해 도네츠크 인민 공화국의 </t>
    </r>
    <r>
      <rPr>
        <rFont val="맑은 고딕"/>
        <b/>
        <color rgb="FF0000FF"/>
        <sz val="11.0"/>
      </rPr>
      <t>&lt;OBJ</t>
    </r>
    <r>
      <rPr>
        <rFont val="맑은 고딕"/>
        <color theme="1"/>
        <sz val="11.0"/>
      </rPr>
      <t xml:space="preserve"> 사령관&gt; </t>
    </r>
    <r>
      <rPr>
        <rFont val="맑은 고딕"/>
        <b/>
        <color rgb="FFFF0000"/>
        <sz val="11.0"/>
      </rPr>
      <t>&lt;SUB</t>
    </r>
    <r>
      <rPr>
        <rFont val="맑은 고딕"/>
        <color theme="1"/>
        <sz val="11.0"/>
      </rPr>
      <t xml:space="preserve"> 이고리 스트렐코프&gt;는 러시아의 군사 개입을 촉구했고, 도네츠크 주의 지역 주민들 사이 징집의 어려움과 반군의 전투 경험 부족으로 인해 패배하고 있다고 말했다.'</t>
    </r>
  </si>
  <si>
    <r>
      <rPr>
        <rFont val="&quot;Malgun Gothic&quot;"/>
        <color rgb="FF000000"/>
        <sz val="11.0"/>
      </rPr>
      <t>우크라이나 외무부에 따르면, 러시아인 병사의 존재는 러시아가 "있는 그대로 우크라이나를 침공한 것"이며, "</t>
    </r>
    <r>
      <rPr>
        <rFont val="맑은 고딕"/>
        <b/>
        <color rgb="FFFF0000"/>
        <sz val="11.0"/>
      </rPr>
      <t>&lt;SUB</t>
    </r>
    <r>
      <rPr>
        <rFont val="맑은 고딕"/>
        <color theme="1"/>
        <sz val="11.0"/>
      </rPr>
      <t xml:space="preserve"> 러시아&gt;가 </t>
    </r>
    <r>
      <rPr>
        <rFont val="맑은 고딕"/>
        <b/>
        <color rgb="FF0000FF"/>
        <sz val="11.0"/>
      </rPr>
      <t>&lt;OBJ</t>
    </r>
    <r>
      <rPr>
        <rFont val="맑은 고딕"/>
        <color theme="1"/>
        <sz val="11.0"/>
      </rPr>
      <t xml:space="preserve"> 우크라이나&gt;로 테러리즘을 수출하고 있다."라고 주장했다.'</t>
    </r>
  </si>
  <si>
    <r>
      <rPr>
        <rFont val="&quot;Malgun Gothic&quot;"/>
        <color rgb="FF000000"/>
        <sz val="11.0"/>
      </rPr>
      <t xml:space="preserve">서방측에서는 이 새로운 반정부군의 공세는 </t>
    </r>
    <r>
      <rPr>
        <rFont val="맑은 고딕"/>
        <b/>
        <color rgb="FFFF0000"/>
        <sz val="11.0"/>
      </rPr>
      <t>&lt;SUB</t>
    </r>
    <r>
      <rPr>
        <rFont val="맑은 고딕"/>
        <color theme="1"/>
        <sz val="11.0"/>
      </rPr>
      <t xml:space="preserve"> 러시아 연방&gt;의 </t>
    </r>
    <r>
      <rPr>
        <rFont val="맑은 고딕"/>
        <b/>
        <color rgb="FF0000FF"/>
        <sz val="11.0"/>
      </rPr>
      <t>&lt;OBJ</t>
    </r>
    <r>
      <rPr>
        <rFont val="맑은 고딕"/>
        <color theme="1"/>
        <sz val="11.0"/>
      </rPr>
      <t xml:space="preserve"> 전차&gt;, 포, 보병들이 러시아 영토에서 국경을 넘어 우크라이나 영토로 진격하는, 일종의 "비밀스런 침공"과 같다고 말했다.'</t>
    </r>
  </si>
  <si>
    <r>
      <rPr>
        <rFont val="&quot;Malgun Gothic&quot;"/>
        <b/>
        <color rgb="FFFF0000"/>
        <sz val="11.0"/>
      </rPr>
      <t>&lt;SUB</t>
    </r>
    <r>
      <rPr>
        <rFont val="맑은 고딕"/>
        <b val="0"/>
        <color theme="1"/>
        <sz val="11.0"/>
      </rPr>
      <t xml:space="preserve"> 반군&gt;에게 하룻동안 도시에서 포위당한 친우크라이나 자원군 </t>
    </r>
    <r>
      <rPr>
        <rFont val="맑은 고딕"/>
        <b/>
        <color rgb="FF0000FF"/>
        <sz val="11.0"/>
      </rPr>
      <t>&lt;OBJ</t>
    </r>
    <r>
      <rPr>
        <rFont val="맑은 고딕"/>
        <b val="0"/>
        <color theme="1"/>
        <sz val="11.0"/>
      </rPr>
      <t xml:space="preserve"> 돈바스 대대&gt;는 "도시를 포기"한 우크라이나 정부와 우크라이나군을 비판했다.'</t>
    </r>
  </si>
  <si>
    <r>
      <rPr>
        <rFont val="&quot;Malgun Gothic&quot;"/>
        <color rgb="FF000000"/>
        <sz val="11.0"/>
      </rPr>
      <t xml:space="preserve">그의 성명에서는 "기꺼이 </t>
    </r>
    <r>
      <rPr>
        <rFont val="맑은 고딕"/>
        <b/>
        <color rgb="FF0000FF"/>
        <sz val="11.0"/>
      </rPr>
      <t>&lt;OBJ</t>
    </r>
    <r>
      <rPr>
        <rFont val="맑은 고딕"/>
        <color theme="1"/>
        <sz val="11.0"/>
      </rPr>
      <t xml:space="preserve"> 76,000명의 체첸 군인&gt;을 </t>
    </r>
    <r>
      <rPr>
        <rFont val="맑은 고딕"/>
        <b/>
        <color rgb="FFFF0000"/>
        <sz val="11.0"/>
      </rPr>
      <t>&lt;SUB</t>
    </r>
    <r>
      <rPr>
        <rFont val="맑은 고딕"/>
        <color theme="1"/>
        <sz val="11.0"/>
      </rPr>
      <t xml:space="preserve"> 우크라이나&gt;로 보내기를 원하지만", 도네츠크가 아니라 키예프로 갈 것이라고 말했다.'</t>
    </r>
  </si>
  <si>
    <r>
      <rPr>
        <rFont val="&quot;Malgun Gothic&quot;"/>
        <color rgb="FF000000"/>
        <sz val="11.0"/>
      </rPr>
      <t xml:space="preserve">1차 도네츠크 국제공항 전투 이후, 지역 정부는 일부 무장 세력 병사가 </t>
    </r>
    <r>
      <rPr>
        <rFont val="맑은 고딕"/>
        <b/>
        <color rgb="FF0000FF"/>
        <sz val="11.0"/>
      </rPr>
      <t>&lt;OBJ</t>
    </r>
    <r>
      <rPr>
        <rFont val="맑은 고딕"/>
        <color theme="1"/>
        <sz val="11.0"/>
      </rPr>
      <t xml:space="preserve"> 체첸&gt;의 </t>
    </r>
    <r>
      <rPr>
        <rFont val="맑은 고딕"/>
        <b/>
        <color rgb="FFFF0000"/>
        <sz val="11.0"/>
      </rPr>
      <t>&lt;SUB</t>
    </r>
    <r>
      <rPr>
        <rFont val="맑은 고딕"/>
        <color theme="1"/>
        <sz val="11.0"/>
      </rPr>
      <t xml:space="preserve"> 그로즈니&gt;와 구데르메스에서 왔다고 밝혔다.'</t>
    </r>
  </si>
  <si>
    <r>
      <rPr>
        <rFont val="&quot;Malgun Gothic&quot;"/>
        <b/>
        <color rgb="FFFF0000"/>
        <sz val="11.0"/>
      </rPr>
      <t>&lt;SUB</t>
    </r>
    <r>
      <rPr>
        <rFont val="맑은 고딕"/>
        <b val="0"/>
        <color theme="1"/>
        <sz val="11.0"/>
      </rPr>
      <t xml:space="preserve"> 러시아 국방부&gt;는 이러한 </t>
    </r>
    <r>
      <rPr>
        <rFont val="맑은 고딕"/>
        <b/>
        <color rgb="FF0000FF"/>
        <sz val="11.0"/>
      </rPr>
      <t>&lt;OBJ</t>
    </r>
    <r>
      <rPr>
        <rFont val="맑은 고딕"/>
        <b val="0"/>
        <color theme="1"/>
        <sz val="11.0"/>
      </rPr>
      <t xml:space="preserve"> 호송대&gt;가 있었음을 부인했다.'</t>
    </r>
  </si>
  <si>
    <r>
      <rPr>
        <rFont val="&quot;Malgun Gothic&quot;"/>
        <b/>
        <color rgb="FFFF0000"/>
        <sz val="11.0"/>
      </rPr>
      <t>&lt;SUB</t>
    </r>
    <r>
      <rPr>
        <rFont val="맑은 고딕"/>
        <b val="0"/>
        <color theme="1"/>
        <sz val="11.0"/>
      </rPr>
      <t xml:space="preserve"> 페트로 포로셴코&gt; </t>
    </r>
    <r>
      <rPr>
        <rFont val="맑은 고딕"/>
        <b/>
        <color rgb="FF0000FF"/>
        <sz val="11.0"/>
      </rPr>
      <t>&lt;OBJ</t>
    </r>
    <r>
      <rPr>
        <rFont val="맑은 고딕"/>
        <b val="0"/>
        <color theme="1"/>
        <sz val="11.0"/>
      </rPr>
      <t xml:space="preserve"> 대통령&gt;은 도네츠크 주와 루한시크 주에 "특별지위"를 부여하며, 이 지역에서의 러시아어 사용을 법적으로 보호받을 것이라고 말했다.'</t>
    </r>
  </si>
  <si>
    <r>
      <rPr>
        <rFont val="&quot;Malgun Gothic&quot;"/>
        <color rgb="FF000000"/>
        <sz val="11.0"/>
      </rPr>
      <t xml:space="preserve">로이터지는 도네츠크 도시에서 러시아 소속 전차 3대를 발견했다고 전했고, </t>
    </r>
    <r>
      <rPr>
        <rFont val="맑은 고딕"/>
        <b/>
        <color rgb="FF0000FF"/>
        <sz val="11.0"/>
      </rPr>
      <t>&lt;OBJ</t>
    </r>
    <r>
      <rPr>
        <rFont val="맑은 고딕"/>
        <color theme="1"/>
        <sz val="11.0"/>
      </rPr>
      <t xml:space="preserve"> 미국 국무부&gt;의 </t>
    </r>
    <r>
      <rPr>
        <rFont val="맑은 고딕"/>
        <b/>
        <color rgb="FFFF0000"/>
        <sz val="11.0"/>
      </rPr>
      <t>&lt;SUB</t>
    </r>
    <r>
      <rPr>
        <rFont val="맑은 고딕"/>
        <color theme="1"/>
        <sz val="11.0"/>
      </rPr>
      <t xml:space="preserve"> 국무부 정보조사국&gt;에서도 러시아가 실제로 우크라이나 친러시아군에게 중무기와 함께 전차를 보냈다고 발표했다.'</t>
    </r>
  </si>
  <si>
    <r>
      <rPr>
        <rFont val="&quot;Malgun Gothic&quot;"/>
        <color rgb="FF000000"/>
        <sz val="11.0"/>
      </rPr>
      <t xml:space="preserve">또한, </t>
    </r>
    <r>
      <rPr>
        <rFont val="맑은 고딕"/>
        <b/>
        <color rgb="FFFF0000"/>
        <sz val="11.0"/>
      </rPr>
      <t>&lt;SUB</t>
    </r>
    <r>
      <rPr>
        <rFont val="맑은 고딕"/>
        <color theme="1"/>
        <sz val="11.0"/>
      </rPr>
      <t xml:space="preserve"> 우크라이나 정부군&gt;이 이 </t>
    </r>
    <r>
      <rPr>
        <rFont val="맑은 고딕"/>
        <b/>
        <color rgb="FF0000FF"/>
        <sz val="11.0"/>
      </rPr>
      <t>&lt;OBJ</t>
    </r>
    <r>
      <rPr>
        <rFont val="맑은 고딕"/>
        <color theme="1"/>
        <sz val="11.0"/>
      </rPr>
      <t xml:space="preserve"> 장갑차&gt; 대열의 일부를 파괴했으며 전투가 진행 중이라고 덧붙였다.'</t>
    </r>
  </si>
  <si>
    <r>
      <rPr>
        <rFont val="&quot;Malgun Gothic&quot;"/>
        <color rgb="FF000000"/>
        <sz val="11.0"/>
      </rPr>
      <t xml:space="preserve">크라마토르스크와 슬로비얀스크에서 포격이 들렸으며, </t>
    </r>
    <r>
      <rPr>
        <rFont val="맑은 고딕"/>
        <b/>
        <color rgb="FFFF0000"/>
        <sz val="11.0"/>
      </rPr>
      <t>&lt;SUB</t>
    </r>
    <r>
      <rPr>
        <rFont val="맑은 고딕"/>
        <color theme="1"/>
        <sz val="11.0"/>
      </rPr>
      <t xml:space="preserve"> 친러시아군&gt;이 점령한 3대 국경 대도시 중 하나인 </t>
    </r>
    <r>
      <rPr>
        <rFont val="맑은 고딕"/>
        <b/>
        <color rgb="FF0000FF"/>
        <sz val="11.0"/>
      </rPr>
      <t>&lt;OBJ</t>
    </r>
    <r>
      <rPr>
        <rFont val="맑은 고딕"/>
        <color theme="1"/>
        <sz val="11.0"/>
      </rPr>
      <t xml:space="preserve"> 돌쟌스크&gt;를 점령했다.'</t>
    </r>
  </si>
  <si>
    <r>
      <rPr>
        <rFont val="&quot;Malgun Gothic&quot;"/>
        <color rgb="FF000000"/>
        <sz val="11.0"/>
      </rPr>
      <t xml:space="preserve">9월 6일에는 러시아의 대통령 블라디미르 푸틴과 우크라이나의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페트로 포로셴코&gt;가 만나 회담을 가졌다.'</t>
    </r>
  </si>
  <si>
    <r>
      <rPr>
        <rFont val="&quot;Malgun Gothic&quot;"/>
        <b/>
        <color rgb="FFFF0000"/>
        <sz val="11.0"/>
      </rPr>
      <t>&lt;SUB</t>
    </r>
    <r>
      <rPr>
        <rFont val="맑은 고딕"/>
        <b val="0"/>
        <color theme="1"/>
        <sz val="11.0"/>
      </rPr>
      <t xml:space="preserve"> 우크라이나&gt; 국가 안보 및 국방위원회 </t>
    </r>
    <r>
      <rPr>
        <rFont val="맑은 고딕"/>
        <b/>
        <color rgb="FF0000FF"/>
        <sz val="11.0"/>
      </rPr>
      <t>&lt;OBJ</t>
    </r>
    <r>
      <rPr>
        <rFont val="맑은 고딕"/>
        <b val="0"/>
        <color theme="1"/>
        <sz val="11.0"/>
      </rPr>
      <t xml:space="preserve"> 대변인&gt;은 우크라이나로 들어오는 장갑차 대열이 "러시아가 돈바스 전투가들을 구실로 하여 새로운 지역에서 군사 작전을 시작할려고 한다"라고 말했다.'</t>
    </r>
  </si>
  <si>
    <r>
      <rPr>
        <rFont val="&quot;Malgun Gothic&quot;"/>
        <color rgb="FF000000"/>
        <sz val="11.0"/>
      </rPr>
      <t xml:space="preserve">2015년 5월 12일, 러시아의 원외야당 인민자유당(RPR-PARNAS)은 보리스 넴초프가 작성한 러시아의 우크라이나 사태 개입 관련 보고서를 전격 공개했고, 전체 64페이지 분량의 이 보고서에는 우크라이나 동부 돈바스 지역에서의 </t>
    </r>
    <r>
      <rPr>
        <rFont val="맑은 고딕"/>
        <b/>
        <color rgb="FFFF0000"/>
        <sz val="11.0"/>
      </rPr>
      <t>&lt;SUB</t>
    </r>
    <r>
      <rPr>
        <rFont val="맑은 고딕"/>
        <color theme="1"/>
        <sz val="11.0"/>
      </rPr>
      <t xml:space="preserve"> 우크라이나 정부군&gt;과 </t>
    </r>
    <r>
      <rPr>
        <rFont val="맑은 고딕"/>
        <b/>
        <color rgb="FF0000FF"/>
        <sz val="11.0"/>
      </rPr>
      <t>&lt;OBJ</t>
    </r>
    <r>
      <rPr>
        <rFont val="맑은 고딕"/>
        <color theme="1"/>
        <sz val="11.0"/>
      </rPr>
      <t xml:space="preserve"> 친(親)러시아 분리주의 반군&gt; 간 전투에 러시아군이 친러시아 분리주의 반군을 도와 참여한 증거와 피해 규모 등이 들어가 있다.'</t>
    </r>
  </si>
  <si>
    <r>
      <rPr>
        <rFont val="&quot;Malgun Gothic&quot;"/>
        <color rgb="FF000000"/>
        <sz val="11.0"/>
      </rPr>
      <t xml:space="preserve">한편, </t>
    </r>
    <r>
      <rPr>
        <rFont val="맑은 고딕"/>
        <b/>
        <color rgb="FF0000FF"/>
        <sz val="11.0"/>
      </rPr>
      <t>&lt;OBJ</t>
    </r>
    <r>
      <rPr>
        <rFont val="맑은 고딕"/>
        <color theme="1"/>
        <sz val="11.0"/>
      </rPr>
      <t xml:space="preserve"> 민스크&gt;에서는 </t>
    </r>
    <r>
      <rPr>
        <rFont val="맑은 고딕"/>
        <b/>
        <color rgb="FFFF0000"/>
        <sz val="11.0"/>
      </rPr>
      <t>&lt;SUB</t>
    </r>
    <r>
      <rPr>
        <rFont val="맑은 고딕"/>
        <color theme="1"/>
        <sz val="11.0"/>
      </rPr>
      <t xml:space="preserve"> 반정부군&gt;, 러시아, 우크라이나, OSCE 사이 회담이 개최했다.'</t>
    </r>
  </si>
  <si>
    <r>
      <rPr>
        <rFont val="&quot;Malgun Gothic&quot;"/>
        <color rgb="FF000000"/>
        <sz val="11.0"/>
      </rPr>
      <t xml:space="preserve">이 병사의 말에 따르면, 일부 </t>
    </r>
    <r>
      <rPr>
        <rFont val="맑은 고딕"/>
        <b/>
        <color rgb="FFFF0000"/>
        <sz val="11.0"/>
      </rPr>
      <t>&lt;SUB</t>
    </r>
    <r>
      <rPr>
        <rFont val="맑은 고딕"/>
        <color theme="1"/>
        <sz val="11.0"/>
      </rPr>
      <t xml:space="preserve"> 카자크 부대&gt;를 포함한 러시아의 여러 민병대가 </t>
    </r>
    <r>
      <rPr>
        <rFont val="맑은 고딕"/>
        <b/>
        <color rgb="FF0000FF"/>
        <sz val="11.0"/>
      </rPr>
      <t>&lt;OBJ</t>
    </r>
    <r>
      <rPr>
        <rFont val="맑은 고딕"/>
        <color theme="1"/>
        <sz val="11.0"/>
      </rPr>
      <t xml:space="preserve"> 친러시아군&gt;을 지지하고 있다고 말했다.'</t>
    </r>
  </si>
  <si>
    <r>
      <rPr>
        <rFont val="&quot;Malgun Gothic&quot;"/>
        <color rgb="FF000000"/>
        <sz val="11.0"/>
      </rPr>
      <t xml:space="preserve">5월 25일, SBU는 루한스크에서 </t>
    </r>
    <r>
      <rPr>
        <rFont val="맑은 고딕"/>
        <b/>
        <color rgb="FFFF0000"/>
        <sz val="11.0"/>
      </rPr>
      <t>&lt;SUB</t>
    </r>
    <r>
      <rPr>
        <rFont val="맑은 고딕"/>
        <color theme="1"/>
        <sz val="11.0"/>
      </rPr>
      <t xml:space="preserve"> 러시아&gt; </t>
    </r>
    <r>
      <rPr>
        <rFont val="맑은 고딕"/>
        <b/>
        <color rgb="FF0000FF"/>
        <sz val="11.0"/>
      </rPr>
      <t>&lt;OBJ</t>
    </r>
    <r>
      <rPr>
        <rFont val="맑은 고딕"/>
        <color theme="1"/>
        <sz val="11.0"/>
      </rPr>
      <t xml:space="preserve"> 카자크인&gt; 13명을 체포했다.'</t>
    </r>
  </si>
  <si>
    <r>
      <rPr>
        <rFont val="&quot;Malgun Gothic&quot;"/>
        <color rgb="FF000000"/>
        <sz val="11.0"/>
      </rPr>
      <t xml:space="preserve">전투 중에 </t>
    </r>
    <r>
      <rPr>
        <rFont val="맑은 고딕"/>
        <b/>
        <color rgb="FFFF0000"/>
        <sz val="11.0"/>
      </rPr>
      <t>&lt;SUB</t>
    </r>
    <r>
      <rPr>
        <rFont val="맑은 고딕"/>
        <color theme="1"/>
        <sz val="11.0"/>
      </rPr>
      <t xml:space="preserve"> 반군&gt;의 </t>
    </r>
    <r>
      <rPr>
        <rFont val="맑은 고딕"/>
        <b/>
        <color rgb="FF0000FF"/>
        <sz val="11.0"/>
      </rPr>
      <t>&lt;OBJ</t>
    </r>
    <r>
      <rPr>
        <rFont val="맑은 고딕"/>
        <color theme="1"/>
        <sz val="11.0"/>
      </rPr>
      <t xml:space="preserve"> 차량 폭탄&gt;으로 인해 군인 3명이 사망했다.'</t>
    </r>
  </si>
  <si>
    <r>
      <rPr>
        <rFont val="&quot;Malgun Gothic&quot;"/>
        <color rgb="FF000000"/>
        <sz val="11.0"/>
      </rPr>
      <t xml:space="preserve">이는 8월 25일 </t>
    </r>
    <r>
      <rPr>
        <rFont val="맑은 고딕"/>
        <b/>
        <color rgb="FFFF0000"/>
        <sz val="11.0"/>
      </rPr>
      <t>&lt;SUB</t>
    </r>
    <r>
      <rPr>
        <rFont val="맑은 고딕"/>
        <color theme="1"/>
        <sz val="11.0"/>
      </rPr>
      <t xml:space="preserve"> 우크라이나&gt; 보안원이 </t>
    </r>
    <r>
      <rPr>
        <rFont val="맑은 고딕"/>
        <b/>
        <color rgb="FF0000FF"/>
        <sz val="11.0"/>
      </rPr>
      <t>&lt;OBJ</t>
    </r>
    <r>
      <rPr>
        <rFont val="맑은 고딕"/>
        <color theme="1"/>
        <sz val="11.0"/>
      </rPr>
      <t xml:space="preserve"> 러시아&gt; 낙하산병 부대 일부를 항복시키고 포로로 만들었을 때 절정에 달했다.'</t>
    </r>
  </si>
  <si>
    <r>
      <rPr>
        <rFont val="&quot;Malgun Gothic&quot;"/>
        <color rgb="FF000000"/>
        <sz val="11.0"/>
      </rPr>
      <t xml:space="preserve">아르센 아바코프의 </t>
    </r>
    <r>
      <rPr>
        <rFont val="맑은 고딕"/>
        <b/>
        <color rgb="FF0000FF"/>
        <sz val="11.0"/>
      </rPr>
      <t>&lt;OBJ</t>
    </r>
    <r>
      <rPr>
        <rFont val="맑은 고딕"/>
        <color theme="1"/>
        <sz val="11.0"/>
      </rPr>
      <t xml:space="preserve"> 고문&gt;인 </t>
    </r>
    <r>
      <rPr>
        <rFont val="맑은 고딕"/>
        <b/>
        <color rgb="FFFF0000"/>
        <sz val="11.0"/>
      </rPr>
      <t>&lt;SUB</t>
    </r>
    <r>
      <rPr>
        <rFont val="맑은 고딕"/>
        <color theme="1"/>
        <sz val="11.0"/>
      </rPr>
      <t xml:space="preserve"> 안톤 헤라셴코&gt;는 키예프의 브리핑에서 이 전차는 이전에 크림 반도의 우크라이나 정부군이 소유한 것이나, 우크라이나 본토로 넘어가기 전에 러시아군이 습격하여 노획한 것이라고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</si>
  <si>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루한스크 도시&gt; 가장자리까지 진입했다.'</t>
    </r>
  </si>
  <si>
    <r>
      <rPr>
        <rFont val="&quot;Malgun Gothic&quot;"/>
        <color rgb="FF000000"/>
        <sz val="11.0"/>
      </rPr>
      <t xml:space="preserve">같은 날,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휴전 협상을 진행하고 싶다고 말했다.'</t>
    </r>
  </si>
  <si>
    <r>
      <rPr>
        <rFont val="&quot;Malgun Gothic&quot;"/>
        <b/>
        <color rgb="FFFF0000"/>
        <sz val="11.0"/>
      </rPr>
      <t>&lt;SUB</t>
    </r>
    <r>
      <rPr>
        <rFont val="맑은 고딕"/>
        <b val="0"/>
        <color theme="1"/>
        <sz val="11.0"/>
      </rPr>
      <t xml:space="preserve"> 지역 자원군&gt;과 </t>
    </r>
    <r>
      <rPr>
        <rFont val="맑은 고딕"/>
        <b/>
        <color rgb="FF0000FF"/>
        <sz val="11.0"/>
      </rPr>
      <t>&lt;OBJ</t>
    </r>
    <r>
      <rPr>
        <rFont val="맑은 고딕"/>
        <b val="0"/>
        <color theme="1"/>
        <sz val="11.0"/>
      </rPr>
      <t xml:space="preserve"> 러시아인 자원군&gt;을 포함해 약 100여명의 병사가 있다.'</t>
    </r>
  </si>
  <si>
    <r>
      <rPr>
        <rFont val="&quot;Malgun Gothic&quot;"/>
        <color rgb="FF000000"/>
        <sz val="11.0"/>
      </rPr>
      <t xml:space="preserve">그날, </t>
    </r>
    <r>
      <rPr>
        <rFont val="맑은 고딕"/>
        <b/>
        <color rgb="FFFF0000"/>
        <sz val="11.0"/>
      </rPr>
      <t>&lt;SUB</t>
    </r>
    <r>
      <rPr>
        <rFont val="맑은 고딕"/>
        <color theme="1"/>
        <sz val="11.0"/>
      </rPr>
      <t xml:space="preserve"> 러시아&gt;의 공식 문양 판이 붙어진 </t>
    </r>
    <r>
      <rPr>
        <rFont val="맑은 고딕"/>
        <b/>
        <color rgb="FF0000FF"/>
        <sz val="11.0"/>
      </rPr>
      <t>&lt;OBJ</t>
    </r>
    <r>
      <rPr>
        <rFont val="맑은 고딕"/>
        <color theme="1"/>
        <sz val="11.0"/>
      </rPr>
      <t xml:space="preserve"> 장갑차&gt; 2대와 기타 차량 호송대가 이즈바르네 근처의 우크라이나 국경을 넘어갔다.'</t>
    </r>
  </si>
  <si>
    <r>
      <rPr>
        <rFont val="&quot;Malgun Gothic&quot;"/>
        <color rgb="FF000000"/>
        <sz val="11.0"/>
      </rPr>
      <t xml:space="preserve">그러나, 도네츠크 인민 공화국의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알렉산드르 보로다이&gt;는 이 보고서를 부인하고 이를 거짓말이라고 말했다.'</t>
    </r>
  </si>
  <si>
    <r>
      <rPr>
        <rFont val="&quot;Malgun Gothic&quot;"/>
        <color rgb="FF000000"/>
        <sz val="11.0"/>
      </rPr>
      <t xml:space="preserve">뉴욕 타임스에 따르면 이 </t>
    </r>
    <r>
      <rPr>
        <rFont val="맑은 고딕"/>
        <b/>
        <color rgb="FFFF0000"/>
        <sz val="11.0"/>
      </rPr>
      <t>&lt;SUB</t>
    </r>
    <r>
      <rPr>
        <rFont val="맑은 고딕"/>
        <color theme="1"/>
        <sz val="11.0"/>
      </rPr>
      <t xml:space="preserve"> 정전협정&gt;은 6월달에 </t>
    </r>
    <r>
      <rPr>
        <rFont val="맑은 고딕"/>
        <b/>
        <color rgb="FF0000FF"/>
        <sz val="11.0"/>
      </rPr>
      <t>&lt;OBJ</t>
    </r>
    <r>
      <rPr>
        <rFont val="맑은 고딕"/>
        <color theme="1"/>
        <sz val="11.0"/>
      </rPr>
      <t xml:space="preserve"> 페트로 포로셴코&gt;가 제안했으나 실패했던 "15개 평화 계획"과 거의 똑같은 내용이라고 말했다.'</t>
    </r>
  </si>
  <si>
    <r>
      <rPr>
        <rFont val="&quot;Malgun Gothic&quot;"/>
        <color rgb="FF000000"/>
        <sz val="11.0"/>
      </rPr>
      <t xml:space="preserve">드제르쟌스크, 솔레다르, 루비지네 </t>
    </r>
    <r>
      <rPr>
        <rFont val="맑은 고딕"/>
        <b/>
        <color rgb="FF0000FF"/>
        <sz val="11.0"/>
      </rPr>
      <t>&lt;OBJ</t>
    </r>
    <r>
      <rPr>
        <rFont val="맑은 고딕"/>
        <color theme="1"/>
        <sz val="11.0"/>
      </rPr>
      <t xml:space="preserve"> 도시&gt;를 </t>
    </r>
    <r>
      <rPr>
        <rFont val="맑은 고딕"/>
        <b/>
        <color rgb="FFFF0000"/>
        <sz val="11.0"/>
      </rPr>
      <t>&lt;SUB</t>
    </r>
    <r>
      <rPr>
        <rFont val="맑은 고딕"/>
        <color theme="1"/>
        <sz val="11.0"/>
      </rPr>
      <t xml:space="preserve"> 정부군&gt;이 탈환했다.'</t>
    </r>
  </si>
  <si>
    <r>
      <rPr>
        <rFont val="&quot;Malgun Gothic&quot;"/>
        <color rgb="FF000000"/>
        <sz val="11.0"/>
      </rPr>
      <t xml:space="preserve">한편, </t>
    </r>
    <r>
      <rPr>
        <rFont val="맑은 고딕"/>
        <b/>
        <color rgb="FF0000FF"/>
        <sz val="11.0"/>
      </rPr>
      <t>&lt;OBJ</t>
    </r>
    <r>
      <rPr>
        <rFont val="맑은 고딕"/>
        <color theme="1"/>
        <sz val="11.0"/>
      </rPr>
      <t xml:space="preserve"> 도네츠크 서부&gt; 교외 지역의 </t>
    </r>
    <r>
      <rPr>
        <rFont val="맑은 고딕"/>
        <b/>
        <color rgb="FFFF0000"/>
        <sz val="11.0"/>
      </rPr>
      <t>&lt;SUB</t>
    </r>
    <r>
      <rPr>
        <rFont val="맑은 고딕"/>
        <color theme="1"/>
        <sz val="11.0"/>
      </rPr>
      <t xml:space="preserve"> 마린카&gt;에서 친러시아군 지역에 로켓이 떨어져 4명이 사망했다.'</t>
    </r>
  </si>
  <si>
    <r>
      <rPr>
        <rFont val="&quot;Malgun Gothic&quot;"/>
        <color rgb="FF000000"/>
        <sz val="11.0"/>
      </rPr>
      <t xml:space="preserve">그는 </t>
    </r>
    <r>
      <rPr>
        <rFont val="맑은 고딕"/>
        <b/>
        <color rgb="FF0000FF"/>
        <sz val="11.0"/>
      </rPr>
      <t>&lt;OBJ</t>
    </r>
    <r>
      <rPr>
        <rFont val="맑은 고딕"/>
        <color theme="1"/>
        <sz val="11.0"/>
      </rPr>
      <t xml:space="preserve"> 2014년&gt; </t>
    </r>
    <r>
      <rPr>
        <rFont val="맑은 고딕"/>
        <b/>
        <color rgb="FFFF0000"/>
        <sz val="11.0"/>
      </rPr>
      <t>&lt;SUB</t>
    </r>
    <r>
      <rPr>
        <rFont val="맑은 고딕"/>
        <color theme="1"/>
        <sz val="11.0"/>
      </rPr>
      <t xml:space="preserve"> 크림 위기&gt; 기간 동안 군대를 만들었고, 이 군대의 3분의 2는 우크라이나 시민이었다.'</t>
    </r>
  </si>
  <si>
    <r>
      <rPr>
        <rFont val="&quot;Malgun Gothic&quot;"/>
        <color rgb="FF000000"/>
        <sz val="11.0"/>
      </rPr>
      <t xml:space="preserve">도네츠크 </t>
    </r>
    <r>
      <rPr>
        <rFont val="맑은 고딕"/>
        <b/>
        <color rgb="FFFF0000"/>
        <sz val="11.0"/>
      </rPr>
      <t>&lt;SUB</t>
    </r>
    <r>
      <rPr>
        <rFont val="맑은 고딕"/>
        <color theme="1"/>
        <sz val="11.0"/>
      </rPr>
      <t xml:space="preserve"> 인민공화국군&gt;은 4km 앞까지 진군했으나 그날 밤 </t>
    </r>
    <r>
      <rPr>
        <rFont val="맑은 고딕"/>
        <b/>
        <color rgb="FF0000FF"/>
        <sz val="11.0"/>
      </rPr>
      <t>&lt;OBJ</t>
    </r>
    <r>
      <rPr>
        <rFont val="맑은 고딕"/>
        <color theme="1"/>
        <sz val="11.0"/>
      </rPr>
      <t xml:space="preserve"> 우크라이나군&gt;과 아조프 대대의 반격으로 다시 후퇴하였다.'</t>
    </r>
  </si>
  <si>
    <r>
      <rPr>
        <rFont val="&quot;Malgun Gothic&quot;"/>
        <color rgb="FF000000"/>
        <sz val="11.0"/>
      </rPr>
      <t xml:space="preserve">7월 13일에서는 </t>
    </r>
    <r>
      <rPr>
        <rFont val="맑은 고딕"/>
        <b/>
        <color rgb="FF0000FF"/>
        <sz val="11.0"/>
      </rPr>
      <t>&lt;OBJ</t>
    </r>
    <r>
      <rPr>
        <rFont val="맑은 고딕"/>
        <color theme="1"/>
        <sz val="11.0"/>
      </rPr>
      <t xml:space="preserve"> 러시아 로스토프주&gt;의 </t>
    </r>
    <r>
      <rPr>
        <rFont val="맑은 고딕"/>
        <b/>
        <color rgb="FFFF0000"/>
        <sz val="11.0"/>
      </rPr>
      <t>&lt;SUB</t>
    </r>
    <r>
      <rPr>
        <rFont val="맑은 고딕"/>
        <color theme="1"/>
        <sz val="11.0"/>
      </rPr>
      <t xml:space="preserve"> 러시아 도네츠크&gt;에서 포격전이 일어났다.'</t>
    </r>
  </si>
  <si>
    <r>
      <rPr>
        <rFont val="&quot;Malgun Gothic&quot;"/>
        <color rgb="FF000000"/>
        <sz val="11.0"/>
      </rPr>
      <t xml:space="preserve">정부군이 마리우폴에서 새로운 공세를 시작한 </t>
    </r>
    <r>
      <rPr>
        <rFont val="맑은 고딕"/>
        <b/>
        <color rgb="FF0000FF"/>
        <sz val="11.0"/>
      </rPr>
      <t>&lt;OBJ</t>
    </r>
    <r>
      <rPr>
        <rFont val="맑은 고딕"/>
        <color theme="1"/>
        <sz val="11.0"/>
      </rPr>
      <t xml:space="preserve"> 6월 13일 아침&gt;부터 </t>
    </r>
    <r>
      <rPr>
        <rFont val="맑은 고딕"/>
        <b/>
        <color rgb="FFFF0000"/>
        <sz val="11.0"/>
      </rPr>
      <t>&lt;SUB</t>
    </r>
    <r>
      <rPr>
        <rFont val="맑은 고딕"/>
        <color theme="1"/>
        <sz val="11.0"/>
      </rPr>
      <t xml:space="preserve"> 큰 전투&gt;가 일어난 것으로 추측된다.'</t>
    </r>
  </si>
  <si>
    <r>
      <rPr>
        <rFont val="&quot;Malgun Gothic&quot;"/>
        <color rgb="FF000000"/>
        <sz val="11.0"/>
      </rPr>
      <t>BBC와의 연결에 의하면 "</t>
    </r>
    <r>
      <rPr>
        <rFont val="맑은 고딕"/>
        <b/>
        <color rgb="FFFF0000"/>
        <sz val="11.0"/>
      </rPr>
      <t>&lt;SUB</t>
    </r>
    <r>
      <rPr>
        <rFont val="맑은 고딕"/>
        <color theme="1"/>
        <sz val="11.0"/>
      </rPr>
      <t xml:space="preserve"> 아조프 대대&gt;에서 </t>
    </r>
    <r>
      <rPr>
        <rFont val="맑은 고딕"/>
        <b/>
        <color rgb="FF0000FF"/>
        <sz val="11.0"/>
      </rPr>
      <t>&lt;OBJ</t>
    </r>
    <r>
      <rPr>
        <rFont val="맑은 고딕"/>
        <color theme="1"/>
        <sz val="11.0"/>
      </rPr>
      <t xml:space="preserve"> 외국인&gt;은 소수이며 자원군으로 와서 봉급을 받지 않는다."라고 말했다.'</t>
    </r>
  </si>
  <si>
    <r>
      <rPr>
        <rFont val="&quot;Malgun Gothic&quot;"/>
        <color rgb="FF000000"/>
        <sz val="11.0"/>
      </rPr>
      <t xml:space="preserve">또한, </t>
    </r>
    <r>
      <rPr>
        <rFont val="맑은 고딕"/>
        <b/>
        <color rgb="FFFF0000"/>
        <sz val="11.0"/>
      </rPr>
      <t>&lt;SUB</t>
    </r>
    <r>
      <rPr>
        <rFont val="맑은 고딕"/>
        <color theme="1"/>
        <sz val="11.0"/>
      </rPr>
      <t xml:space="preserve"> 정부군&gt;은 </t>
    </r>
    <r>
      <rPr>
        <rFont val="맑은 고딕"/>
        <b/>
        <color rgb="FF0000FF"/>
        <sz val="11.0"/>
      </rPr>
      <t>&lt;OBJ</t>
    </r>
    <r>
      <rPr>
        <rFont val="맑은 고딕"/>
        <color theme="1"/>
        <sz val="11.0"/>
      </rPr>
      <t xml:space="preserve"> 브루시브카&gt;와 스타리카라반 마을도 탈환했다.'</t>
    </r>
  </si>
  <si>
    <r>
      <rPr>
        <rFont val="&quot;Malgun Gothic&quot;"/>
        <color rgb="FF000000"/>
        <sz val="11.0"/>
      </rPr>
      <t xml:space="preserve">7월 15일, </t>
    </r>
    <r>
      <rPr>
        <rFont val="맑은 고딕"/>
        <b/>
        <color rgb="FFFF0000"/>
        <sz val="11.0"/>
      </rPr>
      <t>&lt;SUB</t>
    </r>
    <r>
      <rPr>
        <rFont val="맑은 고딕"/>
        <color theme="1"/>
        <sz val="11.0"/>
      </rPr>
      <t xml:space="preserve"> 친러시아군&gt;이 장악한 스니즈네 도시에 </t>
    </r>
    <r>
      <rPr>
        <rFont val="맑은 고딕"/>
        <b/>
        <color rgb="FF0000FF"/>
        <sz val="11.0"/>
      </rPr>
      <t>&lt;OBJ</t>
    </r>
    <r>
      <rPr>
        <rFont val="맑은 고딕"/>
        <color theme="1"/>
        <sz val="11.0"/>
      </rPr>
      <t xml:space="preserve"> 로켓&gt;이 발사되어 명중하여 11명이 사망하고 절대다수가 집을 잃었다.'</t>
    </r>
  </si>
  <si>
    <r>
      <rPr>
        <rFont val="&quot;Malgun Gothic&quot;"/>
        <color rgb="FF000000"/>
        <sz val="11.0"/>
      </rPr>
      <t xml:space="preserve">이 포격 기간 동안 도네츠크 인민 공화국의 </t>
    </r>
    <r>
      <rPr>
        <rFont val="맑은 고딕"/>
        <b/>
        <color rgb="FF0000FF"/>
        <sz val="11.0"/>
      </rPr>
      <t>&lt;OBJ</t>
    </r>
    <r>
      <rPr>
        <rFont val="맑은 고딕"/>
        <color theme="1"/>
        <sz val="11.0"/>
      </rPr>
      <t xml:space="preserve"> 최고 사령관&gt;이었던 </t>
    </r>
    <r>
      <rPr>
        <rFont val="맑은 고딕"/>
        <b/>
        <color rgb="FFFF0000"/>
        <sz val="11.0"/>
      </rPr>
      <t>&lt;SUB</t>
    </r>
    <r>
      <rPr>
        <rFont val="맑은 고딕"/>
        <color theme="1"/>
        <sz val="11.0"/>
      </rPr>
      <t xml:space="preserve"> 이고르 기르킨&gt;은 스스로 사임했다.'</t>
    </r>
  </si>
  <si>
    <r>
      <rPr>
        <rFont val="&quot;Malgun Gothic&quot;"/>
        <color rgb="FF000000"/>
        <sz val="11.0"/>
      </rPr>
      <t xml:space="preserve">러시아, 몰도바, 벨라루스, 아르메니아, 아제르바이잔, </t>
    </r>
    <r>
      <rPr>
        <rFont val="맑은 고딕"/>
        <b/>
        <color rgb="FF0000FF"/>
        <sz val="11.0"/>
      </rPr>
      <t>&lt;OBJ</t>
    </r>
    <r>
      <rPr>
        <rFont val="맑은 고딕"/>
        <color theme="1"/>
        <sz val="11.0"/>
      </rPr>
      <t xml:space="preserve"> 우즈베키스탄&gt;, </t>
    </r>
    <r>
      <rPr>
        <rFont val="맑은 고딕"/>
        <b/>
        <color rgb="FFFF0000"/>
        <sz val="11.0"/>
      </rPr>
      <t>&lt;SUB</t>
    </r>
    <r>
      <rPr>
        <rFont val="맑은 고딕"/>
        <color theme="1"/>
        <sz val="11.0"/>
      </rPr>
      <t xml:space="preserve"> 카자흐스탄&gt;, 키르기스스탄, 타지키스탄이 공식 회원국으로 참여하고 있으며 투르크메니스탄, 몽골, 아프가니스탄은 비공식 참관국으로 참여하고 있다.'</t>
    </r>
  </si>
  <si>
    <r>
      <rPr>
        <rFont val="&quot;Malgun Gothic&quot;"/>
        <color rgb="FF000000"/>
        <sz val="11.0"/>
      </rPr>
      <t xml:space="preserve">나중에 </t>
    </r>
    <r>
      <rPr>
        <rFont val="맑은 고딕"/>
        <b/>
        <color rgb="FFFF0000"/>
        <sz val="11.0"/>
      </rPr>
      <t>&lt;SUB</t>
    </r>
    <r>
      <rPr>
        <rFont val="맑은 고딕"/>
        <color theme="1"/>
        <sz val="11.0"/>
      </rPr>
      <t xml:space="preserve"> 투르치노프&gt; </t>
    </r>
    <r>
      <rPr>
        <rFont val="맑은 고딕"/>
        <b/>
        <color rgb="FF0000FF"/>
        <sz val="11.0"/>
      </rPr>
      <t>&lt;OBJ</t>
    </r>
    <r>
      <rPr>
        <rFont val="맑은 고딕"/>
        <color theme="1"/>
        <sz val="11.0"/>
      </rPr>
      <t xml:space="preserve"> 대통령&gt;은 성명을 발표하면서 슬로비얀스크에서 벌어지는 인질 위기 등으로 인해 "대테러 작전"이 재개될 것이라고 말했다.'</t>
    </r>
  </si>
  <si>
    <r>
      <rPr>
        <rFont val="&quot;Malgun Gothic&quot;"/>
        <color rgb="FF000000"/>
        <sz val="11.0"/>
      </rPr>
      <t xml:space="preserve">이들은 </t>
    </r>
    <r>
      <rPr>
        <rFont val="맑은 고딕"/>
        <b/>
        <color rgb="FF0000FF"/>
        <sz val="11.0"/>
      </rPr>
      <t>&lt;OBJ</t>
    </r>
    <r>
      <rPr>
        <rFont val="맑은 고딕"/>
        <color theme="1"/>
        <sz val="11.0"/>
      </rPr>
      <t xml:space="preserve"> 군대&gt;가 기지 밖으로 떠나지 말라는 맹세를 하라는 </t>
    </r>
    <r>
      <rPr>
        <rFont val="맑은 고딕"/>
        <b/>
        <color rgb="FFFF0000"/>
        <sz val="11.0"/>
      </rPr>
      <t>&lt;SUB</t>
    </r>
    <r>
      <rPr>
        <rFont val="맑은 고딕"/>
        <color theme="1"/>
        <sz val="11.0"/>
      </rPr>
      <t xml:space="preserve"> 시위대&gt;에게 막혀버렸다.'</t>
    </r>
  </si>
  <si>
    <r>
      <rPr>
        <rFont val="&quot;Malgun Gothic&quot;"/>
        <b/>
        <color rgb="FFFF0000"/>
        <sz val="11.0"/>
      </rPr>
      <t>&lt;SUB</t>
    </r>
    <r>
      <rPr>
        <rFont val="맑은 고딕"/>
        <b val="0"/>
        <color theme="1"/>
        <sz val="11.0"/>
      </rPr>
      <t xml:space="preserve"> 레오니드 크라우추크&gt; 우크라이나 3국 접촉단체(TCG) </t>
    </r>
    <r>
      <rPr>
        <rFont val="맑은 고딕"/>
        <b/>
        <color rgb="FF0000FF"/>
        <sz val="11.0"/>
      </rPr>
      <t>&lt;OBJ</t>
    </r>
    <r>
      <rPr>
        <rFont val="맑은 고딕"/>
        <b val="0"/>
        <color theme="1"/>
        <sz val="11.0"/>
      </rPr>
      <t xml:space="preserve"> 대표&gt;는 민스크 협정 위반이라고 비난했다.'</t>
    </r>
  </si>
  <si>
    <r>
      <rPr>
        <rFont val="&quot;Malgun Gothic&quot;"/>
        <color rgb="FF000000"/>
        <sz val="11.0"/>
      </rPr>
      <t xml:space="preserve">무장세력은 지역 경찰서 공격을 시작하면서 </t>
    </r>
    <r>
      <rPr>
        <rFont val="맑은 고딕"/>
        <b/>
        <color rgb="FFFF0000"/>
        <sz val="11.0"/>
      </rPr>
      <t>&lt;SUB</t>
    </r>
    <r>
      <rPr>
        <rFont val="맑은 고딕"/>
        <color theme="1"/>
        <sz val="11.0"/>
      </rPr>
      <t xml:space="preserve"> 우크라이나 정부&gt;는 </t>
    </r>
    <r>
      <rPr>
        <rFont val="맑은 고딕"/>
        <b/>
        <color rgb="FF0000FF"/>
        <sz val="11.0"/>
      </rPr>
      <t>&lt;OBJ</t>
    </r>
    <r>
      <rPr>
        <rFont val="맑은 고딕"/>
        <color theme="1"/>
        <sz val="11.0"/>
      </rPr>
      <t xml:space="preserve"> 선봉대&gt;를 마리우폴로 보냈다.'</t>
    </r>
  </si>
  <si>
    <r>
      <rPr>
        <rFont val="&quot;Malgun Gothic&quot;"/>
        <b/>
        <color rgb="FF0000FF"/>
        <sz val="11.0"/>
      </rPr>
      <t>&lt;OBJ</t>
    </r>
    <r>
      <rPr>
        <rFont val="맑은 고딕"/>
        <b val="0"/>
        <color theme="1"/>
        <sz val="11.0"/>
      </rPr>
      <t xml:space="preserve"> 2022년 2월 23일&gt;, 우크라이나는 </t>
    </r>
    <r>
      <rPr>
        <rFont val="맑은 고딕"/>
        <b/>
        <color rgb="FFFF0000"/>
        <sz val="11.0"/>
      </rPr>
      <t>&lt;SUB</t>
    </r>
    <r>
      <rPr>
        <rFont val="맑은 고딕"/>
        <b val="0"/>
        <color theme="1"/>
        <sz val="11.0"/>
      </rPr>
      <t xml:space="preserve"> 사이버 공격&gt;으로 인터넷이 마비되었다.'</t>
    </r>
  </si>
  <si>
    <r>
      <rPr>
        <rFont val="&quot;Malgun Gothic&quot;"/>
        <color rgb="FF000000"/>
        <sz val="11.0"/>
      </rPr>
      <t xml:space="preserve">리아 노보스티에서는 </t>
    </r>
    <r>
      <rPr>
        <rFont val="맑은 고딕"/>
        <b/>
        <color rgb="FFFF0000"/>
        <sz val="11.0"/>
      </rPr>
      <t>&lt;SUB</t>
    </r>
    <r>
      <rPr>
        <rFont val="맑은 고딕"/>
        <color theme="1"/>
        <sz val="11.0"/>
      </rPr>
      <t xml:space="preserve"> 국가방위군&gt; 병사 80명이 </t>
    </r>
    <r>
      <rPr>
        <rFont val="맑은 고딕"/>
        <b/>
        <color rgb="FF0000FF"/>
        <sz val="11.0"/>
      </rPr>
      <t>&lt;OBJ</t>
    </r>
    <r>
      <rPr>
        <rFont val="맑은 고딕"/>
        <color theme="1"/>
        <sz val="11.0"/>
      </rPr>
      <t xml:space="preserve"> 반군&gt;에게 항복했다고 말했지만, 국가방위군 측에서는 공격한 반군과 국가방위군 모두 사상자가 있었다'</t>
    </r>
  </si>
  <si>
    <r>
      <rPr>
        <rFont val="&quot;Malgun Gothic&quot;"/>
        <color rgb="FF000000"/>
        <sz val="11.0"/>
      </rPr>
      <t xml:space="preserve">한편 2월 27일 </t>
    </r>
    <r>
      <rPr>
        <rFont val="맑은 고딕"/>
        <b/>
        <color rgb="FFFF0000"/>
        <sz val="11.0"/>
      </rPr>
      <t>&lt;SUB</t>
    </r>
    <r>
      <rPr>
        <rFont val="맑은 고딕"/>
        <color theme="1"/>
        <sz val="11.0"/>
      </rPr>
      <t xml:space="preserve"> 야누코비치&gt;는 </t>
    </r>
    <r>
      <rPr>
        <rFont val="맑은 고딕"/>
        <b/>
        <color rgb="FF0000FF"/>
        <sz val="11.0"/>
      </rPr>
      <t>&lt;OBJ</t>
    </r>
    <r>
      <rPr>
        <rFont val="맑은 고딕"/>
        <color theme="1"/>
        <sz val="11.0"/>
      </rPr>
      <t xml:space="preserve"> 러시아&gt;로 피신하여 자신이 합법적인 대통령이라는 입장을 보였다.'</t>
    </r>
  </si>
  <si>
    <r>
      <rPr>
        <rFont val="&quot;Malgun Gothic&quot;"/>
        <color rgb="FF000000"/>
        <sz val="11.0"/>
      </rPr>
      <t xml:space="preserve">우크라이나군은 나중에 </t>
    </r>
    <r>
      <rPr>
        <rFont val="맑은 고딕"/>
        <b/>
        <color rgb="FF0000FF"/>
        <sz val="11.0"/>
      </rPr>
      <t>&lt;OBJ</t>
    </r>
    <r>
      <rPr>
        <rFont val="맑은 고딕"/>
        <color theme="1"/>
        <sz val="11.0"/>
      </rPr>
      <t xml:space="preserve"> 루한스크&gt; 지역에서 약 150회의 </t>
    </r>
    <r>
      <rPr>
        <rFont val="맑은 고딕"/>
        <b/>
        <color rgb="FFFF0000"/>
        <sz val="11.0"/>
      </rPr>
      <t>&lt;SUB</t>
    </r>
    <r>
      <rPr>
        <rFont val="맑은 고딕"/>
        <color theme="1"/>
        <sz val="11.0"/>
      </rPr>
      <t xml:space="preserve"> 공습&gt;을 했다고 인정했다.'</t>
    </r>
  </si>
  <si>
    <r>
      <rPr>
        <rFont val="&quot;Malgun Gothic&quot;"/>
        <color rgb="FF000000"/>
        <sz val="11.0"/>
      </rPr>
      <t xml:space="preserve">분쟁 이후 2014년 3월 러시아가 크림반도를 합병했고, 친러 성향의 준국가인 </t>
    </r>
    <r>
      <rPr>
        <rFont val="맑은 고딕"/>
        <b/>
        <color rgb="FFFF0000"/>
        <sz val="11.0"/>
      </rPr>
      <t>&lt;SUB</t>
    </r>
    <r>
      <rPr>
        <rFont val="맑은 고딕"/>
        <color theme="1"/>
        <sz val="11.0"/>
      </rPr>
      <t xml:space="preserve"> 도네츠크 인민공화국&gt;과 </t>
    </r>
    <r>
      <rPr>
        <rFont val="맑은 고딕"/>
        <b/>
        <color rgb="FF0000FF"/>
        <sz val="11.0"/>
      </rPr>
      <t>&lt;OBJ</t>
    </r>
    <r>
      <rPr>
        <rFont val="맑은 고딕"/>
        <color theme="1"/>
        <sz val="11.0"/>
      </rPr>
      <t xml:space="preserve"> 루한스크 인민공화국&gt;이 수립되면서 돈바스 전쟁이 발발했다.'</t>
    </r>
  </si>
  <si>
    <r>
      <rPr>
        <rFont val="&quot;Malgun Gothic&quot;"/>
        <color rgb="FF000000"/>
        <sz val="11.0"/>
      </rPr>
      <t xml:space="preserve">우크라이나 정부군이 비행장을 탈환한 이후, 탈환 작전을 지시한 </t>
    </r>
    <r>
      <rPr>
        <rFont val="맑은 고딕"/>
        <b/>
        <color rgb="FF0000FF"/>
        <sz val="11.0"/>
      </rPr>
      <t>&lt;OBJ</t>
    </r>
    <r>
      <rPr>
        <rFont val="맑은 고딕"/>
        <color theme="1"/>
        <sz val="11.0"/>
      </rPr>
      <t xml:space="preserve"> 지휘관&gt; </t>
    </r>
    <r>
      <rPr>
        <rFont val="맑은 고딕"/>
        <b/>
        <color rgb="FFFF0000"/>
        <sz val="11.0"/>
      </rPr>
      <t>&lt;SUB</t>
    </r>
    <r>
      <rPr>
        <rFont val="맑은 고딕"/>
        <color theme="1"/>
        <sz val="11.0"/>
      </rPr>
      <t xml:space="preserve"> 바실리 쿠르토프&gt;는 우크라이나군이 지역 주민들에게 발포한 이유를 말하라는 적대적인 군중들에게 둘러싸였다.'</t>
    </r>
  </si>
  <si>
    <r>
      <rPr>
        <rFont val="&quot;Malgun Gothic&quot;"/>
        <color rgb="FF000000"/>
        <sz val="11.0"/>
      </rPr>
      <t xml:space="preserve">2014년 2월 19일 밤, 우크라이나 철도청은 리비우-키예프로 이어지는 </t>
    </r>
    <r>
      <rPr>
        <rFont val="맑은 고딕"/>
        <b/>
        <color rgb="FF0000FF"/>
        <sz val="11.0"/>
      </rPr>
      <t>&lt;OBJ</t>
    </r>
    <r>
      <rPr>
        <rFont val="맑은 고딕"/>
        <color theme="1"/>
        <sz val="11.0"/>
      </rPr>
      <t xml:space="preserve"> 사우스웨스턴 철도&gt;의 </t>
    </r>
    <r>
      <rPr>
        <rFont val="맑은 고딕"/>
        <b/>
        <color rgb="FFFF0000"/>
        <sz val="11.0"/>
      </rPr>
      <t>&lt;SUB</t>
    </r>
    <r>
      <rPr>
        <rFont val="맑은 고딕"/>
        <color theme="1"/>
        <sz val="11.0"/>
      </rPr>
      <t xml:space="preserve"> 그라우스 역&gt;부터 코로스텐 역까지 전 구간의 운행을 중지한다고 통보했다.'</t>
    </r>
  </si>
  <si>
    <r>
      <rPr>
        <rFont val="&quot;Malgun Gothic&quot;"/>
        <color rgb="FF000000"/>
        <sz val="11.0"/>
      </rPr>
      <t xml:space="preserve">분리주의자들은 도시 내의 경찰서 무기고를 점령하고 총기 </t>
    </r>
    <r>
      <rPr>
        <rFont val="맑은 고딕"/>
        <b/>
        <color rgb="FF0000FF"/>
        <sz val="11.0"/>
      </rPr>
      <t>&lt;OBJ</t>
    </r>
    <r>
      <rPr>
        <rFont val="맑은 고딕"/>
        <color theme="1"/>
        <sz val="11.0"/>
      </rPr>
      <t xml:space="preserve"> 수백정을&gt; 노획했으며, 이는 도시를 탈환하기 위해 "반테러 작전"을 준비하고 있는 </t>
    </r>
    <r>
      <rPr>
        <rFont val="맑은 고딕"/>
        <b/>
        <color rgb="FFFF0000"/>
        <sz val="11.0"/>
      </rPr>
      <t>&lt;SUB</t>
    </r>
    <r>
      <rPr>
        <rFont val="맑은 고딕"/>
        <color theme="1"/>
        <sz val="11.0"/>
      </rPr>
      <t xml:space="preserve"> 우크라이나 정부&gt;를 자극하게 되었다.'</t>
    </r>
  </si>
  <si>
    <r>
      <rPr>
        <rFont val="&quot;Malgun Gothic&quot;"/>
        <color rgb="FF000000"/>
        <sz val="11.0"/>
      </rPr>
      <t>같은 날, 친러시아군이 친정부 민병대인 "</t>
    </r>
    <r>
      <rPr>
        <rFont val="맑은 고딕"/>
        <b/>
        <color rgb="FFFF0000"/>
        <sz val="11.0"/>
      </rPr>
      <t>&lt;SUB</t>
    </r>
    <r>
      <rPr>
        <rFont val="맑은 고딕"/>
        <color theme="1"/>
        <sz val="11.0"/>
      </rPr>
      <t xml:space="preserve"> 우크라이나 대대&gt;"가 점령한 토레즈의 </t>
    </r>
    <r>
      <rPr>
        <rFont val="맑은 고딕"/>
        <b/>
        <color rgb="FF0000FF"/>
        <sz val="11.0"/>
      </rPr>
      <t>&lt;OBJ</t>
    </r>
    <r>
      <rPr>
        <rFont val="맑은 고딕"/>
        <color theme="1"/>
        <sz val="11.0"/>
      </rPr>
      <t xml:space="preserve"> 지방 정부&gt; 건물을 공격하려다 친러시아군 2명이 사망했다고 밝혔다.'</t>
    </r>
  </si>
  <si>
    <r>
      <rPr>
        <rFont val="&quot;Malgun Gothic&quot;"/>
        <color rgb="FF000000"/>
        <sz val="11.0"/>
      </rPr>
      <t xml:space="preserve">영국의 </t>
    </r>
    <r>
      <rPr>
        <rFont val="맑은 고딕"/>
        <b/>
        <color rgb="FF0000FF"/>
        <sz val="11.0"/>
      </rPr>
      <t>&lt;OBJ</t>
    </r>
    <r>
      <rPr>
        <rFont val="맑은 고딕"/>
        <color theme="1"/>
        <sz val="11.0"/>
      </rPr>
      <t xml:space="preserve"> 저널리스트&gt; </t>
    </r>
    <r>
      <rPr>
        <rFont val="맑은 고딕"/>
        <b/>
        <color rgb="FFFF0000"/>
        <sz val="11.0"/>
      </rPr>
      <t>&lt;SUB</t>
    </r>
    <r>
      <rPr>
        <rFont val="맑은 고딕"/>
        <color theme="1"/>
        <sz val="11.0"/>
      </rPr>
      <t xml:space="preserve"> 에드워드 루카스&gt;는 이에 대해 수정주의자라고 서술했다.'</t>
    </r>
  </si>
  <si>
    <r>
      <rPr>
        <rFont val="&quot;Malgun Gothic&quot;"/>
        <color rgb="FF000000"/>
        <sz val="11.0"/>
      </rPr>
      <t xml:space="preserve">마찬가지로, 루한스크 인민 공화국의 </t>
    </r>
    <r>
      <rPr>
        <rFont val="맑은 고딕"/>
        <b/>
        <color rgb="FF0000FF"/>
        <sz val="11.0"/>
      </rPr>
      <t>&lt;OBJ</t>
    </r>
    <r>
      <rPr>
        <rFont val="맑은 고딕"/>
        <color theme="1"/>
        <sz val="11.0"/>
      </rPr>
      <t xml:space="preserve"> 대통령&gt;인 </t>
    </r>
    <r>
      <rPr>
        <rFont val="맑은 고딕"/>
        <b/>
        <color rgb="FFFF0000"/>
        <sz val="11.0"/>
      </rPr>
      <t>&lt;SUB</t>
    </r>
    <r>
      <rPr>
        <rFont val="맑은 고딕"/>
        <color theme="1"/>
        <sz val="11.0"/>
      </rPr>
      <t xml:space="preserve"> 발레리 볼로토프&gt;는 5월 22일에 계엄령을 선포했다.'</t>
    </r>
  </si>
  <si>
    <r>
      <rPr>
        <rFont val="&quot;Malgun Gothic&quot;"/>
        <color rgb="FF000000"/>
        <sz val="11.0"/>
      </rPr>
      <t xml:space="preserve">이에 대한 </t>
    </r>
    <r>
      <rPr>
        <rFont val="맑은 고딕"/>
        <b/>
        <color rgb="FF0000FF"/>
        <sz val="11.0"/>
      </rPr>
      <t>&lt;OBJ</t>
    </r>
    <r>
      <rPr>
        <rFont val="맑은 고딕"/>
        <color theme="1"/>
        <sz val="11.0"/>
      </rPr>
      <t xml:space="preserve"> 지지&gt;는 </t>
    </r>
    <r>
      <rPr>
        <rFont val="맑은 고딕"/>
        <b/>
        <color rgb="FFFF0000"/>
        <sz val="11.0"/>
      </rPr>
      <t>&lt;SUB</t>
    </r>
    <r>
      <rPr>
        <rFont val="맑은 고딕"/>
        <color theme="1"/>
        <sz val="11.0"/>
      </rPr>
      <t xml:space="preserve"> 국가&gt;별로 엇갈렸다.'</t>
    </r>
  </si>
  <si>
    <r>
      <rPr>
        <rFont val="&quot;Malgun Gothic&quot;"/>
        <color rgb="FF000000"/>
        <sz val="11.0"/>
      </rPr>
      <t xml:space="preserve">이에도 불구하고, BBC 방송은 우크라이나군과 </t>
    </r>
    <r>
      <rPr>
        <rFont val="맑은 고딕"/>
        <b/>
        <color rgb="FFFF0000"/>
        <sz val="11.0"/>
      </rPr>
      <t>&lt;SUB</t>
    </r>
    <r>
      <rPr>
        <rFont val="맑은 고딕"/>
        <color theme="1"/>
        <sz val="11.0"/>
      </rPr>
      <t xml:space="preserve"> 마리우폴&gt; </t>
    </r>
    <r>
      <rPr>
        <rFont val="맑은 고딕"/>
        <b/>
        <color rgb="FF0000FF"/>
        <sz val="11.0"/>
      </rPr>
      <t>&lt;OBJ</t>
    </r>
    <r>
      <rPr>
        <rFont val="맑은 고딕"/>
        <color theme="1"/>
        <sz val="11.0"/>
      </rPr>
      <t xml:space="preserve"> 시장&gt;이 이른 아침에 건물을 점령했지만 그날 오후에 건물을 포기했다고 말했다.'</t>
    </r>
  </si>
  <si>
    <r>
      <rPr>
        <rFont val="&quot;Malgun Gothic&quot;"/>
        <color rgb="FF000000"/>
        <sz val="11.0"/>
      </rPr>
      <t xml:space="preserve">우크라이나 내무부 </t>
    </r>
    <r>
      <rPr>
        <rFont val="맑은 고딕"/>
        <b/>
        <color rgb="FF0000FF"/>
        <sz val="11.0"/>
      </rPr>
      <t>&lt;OBJ</t>
    </r>
    <r>
      <rPr>
        <rFont val="맑은 고딕"/>
        <color theme="1"/>
        <sz val="11.0"/>
      </rPr>
      <t xml:space="preserve"> 장관&gt;인 </t>
    </r>
    <r>
      <rPr>
        <rFont val="맑은 고딕"/>
        <b/>
        <color rgb="FFFF0000"/>
        <sz val="11.0"/>
      </rPr>
      <t>&lt;SUB</t>
    </r>
    <r>
      <rPr>
        <rFont val="맑은 고딕"/>
        <color theme="1"/>
        <sz val="11.0"/>
      </rPr>
      <t xml:space="preserve"> 아르센 아바코프&gt;는 "우리 정보에 따르면, 아침에 스니즈네에서 장갑차, 대포, AMV, 전차 및 기타 중장비가 러시아에서 우크라이나 국경을 넘은 것이 확인되었다"라고 말했다.'</t>
    </r>
  </si>
  <si>
    <r>
      <rPr>
        <rFont val="&quot;Malgun Gothic&quot;"/>
        <color rgb="FF000000"/>
        <sz val="11.0"/>
      </rPr>
      <t xml:space="preserve">노드스트림 1은 </t>
    </r>
    <r>
      <rPr>
        <rFont val="맑은 고딕"/>
        <b/>
        <color rgb="FF0000FF"/>
        <sz val="11.0"/>
      </rPr>
      <t>&lt;OBJ</t>
    </r>
    <r>
      <rPr>
        <rFont val="맑은 고딕"/>
        <color theme="1"/>
        <sz val="11.0"/>
      </rPr>
      <t xml:space="preserve"> 가스프롬&gt;의 자회사 </t>
    </r>
    <r>
      <rPr>
        <rFont val="맑은 고딕"/>
        <b/>
        <color rgb="FFFF0000"/>
        <sz val="11.0"/>
      </rPr>
      <t>&lt;SUB</t>
    </r>
    <r>
      <rPr>
        <rFont val="맑은 고딕"/>
        <color theme="1"/>
        <sz val="11.0"/>
      </rPr>
      <t xml:space="preserve"> 노드스트림 AG&gt;가 소유하고 운영하고, 노드스트림 2는 가스프롬이 100% 소유하는 노드스트림 2 AG가 운영하고 소유할 계획이다.'</t>
    </r>
  </si>
  <si>
    <r>
      <rPr>
        <rFont val="&quot;Malgun Gothic&quot;"/>
        <color rgb="FF000000"/>
        <sz val="11.0"/>
      </rPr>
      <t xml:space="preserve">급기야 도네츠크주 </t>
    </r>
    <r>
      <rPr>
        <rFont val="맑은 고딕"/>
        <b/>
        <color rgb="FF0000FF"/>
        <sz val="11.0"/>
      </rPr>
      <t>&lt;OBJ</t>
    </r>
    <r>
      <rPr>
        <rFont val="맑은 고딕"/>
        <color theme="1"/>
        <sz val="11.0"/>
      </rPr>
      <t xml:space="preserve"> 도네츠크&gt;의 </t>
    </r>
    <r>
      <rPr>
        <rFont val="맑은 고딕"/>
        <b/>
        <color rgb="FFFF0000"/>
        <sz val="11.0"/>
      </rPr>
      <t>&lt;SUB</t>
    </r>
    <r>
      <rPr>
        <rFont val="맑은 고딕"/>
        <color theme="1"/>
        <sz val="11.0"/>
      </rPr>
      <t xml:space="preserve"> 친러 시위대&gt;는 4월 7일 도네츠크주를 도네츠크 인민 공화국으로 독립을 선언했으며, 루한스크주의 루한스크도 루한스크 인민 공화국으로 독립을 선포했다.'</t>
    </r>
  </si>
  <si>
    <r>
      <rPr>
        <rFont val="&quot;Malgun Gothic&quot;"/>
        <b/>
        <color rgb="FFFF0000"/>
        <sz val="11.0"/>
      </rPr>
      <t>&lt;SUB</t>
    </r>
    <r>
      <rPr>
        <rFont val="맑은 고딕"/>
        <b val="0"/>
        <color theme="1"/>
        <sz val="11.0"/>
      </rPr>
      <t xml:space="preserve"> 도네츠크 인민공화국&gt;은 </t>
    </r>
    <r>
      <rPr>
        <rFont val="맑은 고딕"/>
        <b/>
        <color rgb="FF0000FF"/>
        <sz val="11.0"/>
      </rPr>
      <t>&lt;OBJ</t>
    </r>
    <r>
      <rPr>
        <rFont val="맑은 고딕"/>
        <b val="0"/>
        <color theme="1"/>
        <sz val="11.0"/>
      </rPr>
      <t xml:space="preserve"> 우크라이나 도네츠크주&gt; 전체를 지배하는 국가라고 주장하고 있으나, 실제로는 일부 지역만 지배하고 있으며, 약 200만 명의 주민들이 거주하는 것으로 추정된다.'</t>
    </r>
  </si>
  <si>
    <r>
      <rPr>
        <rFont val="&quot;Malgun Gothic&quot;"/>
        <color rgb="FF000000"/>
        <sz val="11.0"/>
      </rPr>
      <t xml:space="preserve">2014년 2월 24일, 지하철은 </t>
    </r>
    <r>
      <rPr>
        <rFont val="맑은 고딕"/>
        <b/>
        <color rgb="FFFF0000"/>
        <sz val="11.0"/>
      </rPr>
      <t>&lt;SUB</t>
    </r>
    <r>
      <rPr>
        <rFont val="맑은 고딕"/>
        <color theme="1"/>
        <sz val="11.0"/>
      </rPr>
      <t xml:space="preserve"> 마이단 네잘레즈노스티 역&gt;(</t>
    </r>
    <r>
      <rPr>
        <rFont val="맑은 고딕"/>
        <b/>
        <color rgb="FF0000FF"/>
        <sz val="11.0"/>
      </rPr>
      <t>&lt;OBJ</t>
    </r>
    <r>
      <rPr>
        <rFont val="맑은 고딕"/>
        <color theme="1"/>
        <sz val="11.0"/>
      </rPr>
      <t xml:space="preserve"> 독립광장역&gt;)을 포함한 전 구간이 재개되었다.'</t>
    </r>
  </si>
  <si>
    <r>
      <rPr>
        <rFont val="&quot;Malgun Gothic&quot;"/>
        <color rgb="FF000000"/>
        <sz val="11.0"/>
      </rPr>
      <t xml:space="preserve">우크라이나 보안원의 </t>
    </r>
    <r>
      <rPr>
        <rFont val="맑은 고딕"/>
        <b/>
        <color rgb="FF0000FF"/>
        <sz val="11.0"/>
      </rPr>
      <t>&lt;OBJ</t>
    </r>
    <r>
      <rPr>
        <rFont val="맑은 고딕"/>
        <color theme="1"/>
        <sz val="11.0"/>
      </rPr>
      <t xml:space="preserve"> 원장&gt; </t>
    </r>
    <r>
      <rPr>
        <rFont val="맑은 고딕"/>
        <b/>
        <color rgb="FFFF0000"/>
        <sz val="11.0"/>
      </rPr>
      <t>&lt;SUB</t>
    </r>
    <r>
      <rPr>
        <rFont val="맑은 고딕"/>
        <color theme="1"/>
        <sz val="11.0"/>
      </rPr>
      <t xml:space="preserve"> 발레틴 날리바이셴코&gt;는 8월 22일 "러시아가 우크라이나를 향해 직접 침공하기 시작했다"고 말했다.'</t>
    </r>
  </si>
  <si>
    <r>
      <rPr>
        <rFont val="&quot;Malgun Gothic&quot;"/>
        <color rgb="FF000000"/>
        <sz val="11.0"/>
      </rPr>
      <t xml:space="preserve">4월 14일, </t>
    </r>
    <r>
      <rPr>
        <rFont val="맑은 고딕"/>
        <b/>
        <color rgb="FFFF0000"/>
        <sz val="11.0"/>
      </rPr>
      <t>&lt;SUB</t>
    </r>
    <r>
      <rPr>
        <rFont val="맑은 고딕"/>
        <color theme="1"/>
        <sz val="11.0"/>
      </rPr>
      <t xml:space="preserve"> 친러시아 시위대&gt;가 </t>
    </r>
    <r>
      <rPr>
        <rFont val="맑은 고딕"/>
        <b/>
        <color rgb="FF0000FF"/>
        <sz val="11.0"/>
      </rPr>
      <t>&lt;OBJ</t>
    </r>
    <r>
      <rPr>
        <rFont val="맑은 고딕"/>
        <color theme="1"/>
        <sz val="11.0"/>
      </rPr>
      <t xml:space="preserve"> 마리우폴&gt;, 슬로비얀스크, 크라마토르스크, 예나키예베, 마키이우카, 드루주키우카, 즈다니우카 등의 많은 주청사를 장악했다.'</t>
    </r>
  </si>
  <si>
    <r>
      <rPr>
        <rFont val="&quot;Malgun Gothic&quot;"/>
        <color rgb="FF000000"/>
        <sz val="11.0"/>
      </rPr>
      <t xml:space="preserve">전투 도중 </t>
    </r>
    <r>
      <rPr>
        <rFont val="맑은 고딕"/>
        <b/>
        <color rgb="FF0000FF"/>
        <sz val="11.0"/>
      </rPr>
      <t>&lt;OBJ</t>
    </r>
    <r>
      <rPr>
        <rFont val="맑은 고딕"/>
        <color theme="1"/>
        <sz val="11.0"/>
      </rPr>
      <t xml:space="preserve"> 병력 수송 장갑차&gt; 1대가 </t>
    </r>
    <r>
      <rPr>
        <rFont val="맑은 고딕"/>
        <b/>
        <color rgb="FFFF0000"/>
        <sz val="11.0"/>
      </rPr>
      <t>&lt;SUB</t>
    </r>
    <r>
      <rPr>
        <rFont val="맑은 고딕"/>
        <color theme="1"/>
        <sz val="11.0"/>
      </rPr>
      <t xml:space="preserve"> 친러시아 시위대&gt;에게 노획되었다고 말했다.'</t>
    </r>
  </si>
  <si>
    <r>
      <rPr>
        <rFont val="&quot;Malgun Gothic&quot;"/>
        <color rgb="FF000000"/>
        <sz val="11.0"/>
      </rPr>
      <t xml:space="preserve">EU 외무장관들은 탈퇴 지역의 승인에 찬성표를 던진 모든 두마 회원들을 블랙리스트에 올렸고, </t>
    </r>
    <r>
      <rPr>
        <rFont val="맑은 고딕"/>
        <b/>
        <color rgb="FF0000FF"/>
        <sz val="11.0"/>
      </rPr>
      <t>&lt;OBJ</t>
    </r>
    <r>
      <rPr>
        <rFont val="맑은 고딕"/>
        <color theme="1"/>
        <sz val="11.0"/>
      </rPr>
      <t xml:space="preserve"> EU 투자자들&gt;의 러시아 국채 거래를 금지했으며, </t>
    </r>
    <r>
      <rPr>
        <rFont val="맑은 고딕"/>
        <b/>
        <color rgb="FFFF0000"/>
        <sz val="11.0"/>
      </rPr>
      <t>&lt;SUB</t>
    </r>
    <r>
      <rPr>
        <rFont val="맑은 고딕"/>
        <color theme="1"/>
        <sz val="11.0"/>
      </rPr>
      <t xml:space="preserve"> 분리주의 단체들&gt;과의 수출입도 목표물로 삼았다.'</t>
    </r>
  </si>
  <si>
    <r>
      <rPr>
        <rFont val="&quot;Malgun Gothic&quot;"/>
        <b/>
        <color rgb="FF0000FF"/>
        <sz val="11.0"/>
      </rPr>
      <t>&lt;OBJ</t>
    </r>
    <r>
      <rPr>
        <rFont val="맑은 고딕"/>
        <b val="0"/>
        <color theme="1"/>
        <sz val="11.0"/>
      </rPr>
      <t xml:space="preserve"> 우크라이나&gt; 수도 </t>
    </r>
    <r>
      <rPr>
        <rFont val="맑은 고딕"/>
        <b/>
        <color rgb="FFFF0000"/>
        <sz val="11.0"/>
      </rPr>
      <t>&lt;SUB</t>
    </r>
    <r>
      <rPr>
        <rFont val="맑은 고딕"/>
        <b val="0"/>
        <color theme="1"/>
        <sz val="11.0"/>
      </rPr>
      <t xml:space="preserve"> 키에프&gt;에서 동쪽으로 1100 km 떨어져 있다.'</t>
    </r>
  </si>
  <si>
    <r>
      <rPr>
        <rFont val="&quot;Malgun Gothic&quot;"/>
        <b/>
        <color rgb="FF0000FF"/>
        <sz val="11.0"/>
      </rPr>
      <t>&lt;OBJ</t>
    </r>
    <r>
      <rPr>
        <rFont val="맑은 고딕"/>
        <b val="0"/>
        <color theme="1"/>
        <sz val="11.0"/>
      </rPr>
      <t xml:space="preserve"> 2015년 2월 15일&gt;에는 </t>
    </r>
    <r>
      <rPr>
        <rFont val="맑은 고딕"/>
        <b/>
        <color rgb="FFFF0000"/>
        <sz val="11.0"/>
      </rPr>
      <t>&lt;SUB</t>
    </r>
    <r>
      <rPr>
        <rFont val="맑은 고딕"/>
        <b val="0"/>
        <color theme="1"/>
        <sz val="11.0"/>
      </rPr>
      <t xml:space="preserve"> 2차 민스크 협정&gt;이 맺어지면서 다시 한번 더 협정이 맺어졌다.'</t>
    </r>
  </si>
  <si>
    <r>
      <rPr>
        <rFont val="&quot;Malgun Gothic&quot;"/>
        <color rgb="FF000000"/>
        <sz val="11.0"/>
      </rPr>
      <t xml:space="preserve">소련에서 독립한 러시아, 우크라이나, 벨라루스, 우즈베키스탄, 카자흐스탄, 조지아, 아제르바이잔, 몰도바, 키르기스스탄, 타지키스탄, 아르메니아, 투르크메니스탄은 </t>
    </r>
    <r>
      <rPr>
        <rFont val="맑은 고딕"/>
        <b/>
        <color rgb="FF0000FF"/>
        <sz val="11.0"/>
      </rPr>
      <t>&lt;OBJ</t>
    </r>
    <r>
      <rPr>
        <rFont val="맑은 고딕"/>
        <color theme="1"/>
        <sz val="11.0"/>
      </rPr>
      <t xml:space="preserve"> 프랑스 알베르빌&gt;에서 개최된 </t>
    </r>
    <r>
      <rPr>
        <rFont val="맑은 고딕"/>
        <b/>
        <color rgb="FFFF0000"/>
        <sz val="11.0"/>
      </rPr>
      <t>&lt;SUB</t>
    </r>
    <r>
      <rPr>
        <rFont val="맑은 고딕"/>
        <color theme="1"/>
        <sz val="11.0"/>
      </rPr>
      <t xml:space="preserve"> 1992년 동계 올림픽&gt;, 스페인 바르셀로나에서 개최된 1992년 하계 올림픽에서 올림픽 연합 선수단을 결성하여 참가했다.'</t>
    </r>
  </si>
  <si>
    <r>
      <rPr>
        <rFont val="&quot;Malgun Gothic&quot;"/>
        <color rgb="FF000000"/>
        <sz val="11.0"/>
      </rPr>
      <t xml:space="preserve">이후 </t>
    </r>
    <r>
      <rPr>
        <rFont val="맑은 고딕"/>
        <b/>
        <color rgb="FF0000FF"/>
        <sz val="11.0"/>
      </rPr>
      <t>&lt;OBJ</t>
    </r>
    <r>
      <rPr>
        <rFont val="맑은 고딕"/>
        <color theme="1"/>
        <sz val="11.0"/>
      </rPr>
      <t xml:space="preserve"> 2014년 9월 5일&gt;에는 </t>
    </r>
    <r>
      <rPr>
        <rFont val="맑은 고딕"/>
        <b/>
        <color rgb="FFFF0000"/>
        <sz val="11.0"/>
      </rPr>
      <t>&lt;SUB</t>
    </r>
    <r>
      <rPr>
        <rFont val="맑은 고딕"/>
        <color theme="1"/>
        <sz val="11.0"/>
      </rPr>
      <t xml:space="preserve"> 민스크 협정&gt;을 통해 휴전하였다.'</t>
    </r>
  </si>
  <si>
    <r>
      <rPr>
        <rFont val="&quot;Malgun Gothic&quot;"/>
        <color rgb="FF000000"/>
        <sz val="11.0"/>
      </rPr>
      <t xml:space="preserve">이 전투로 인해 도네츠크 인민 공화국의 부통령인 맥심 페트루킨이 사망하고 </t>
    </r>
    <r>
      <rPr>
        <rFont val="맑은 고딕"/>
        <b/>
        <color rgb="FF0000FF"/>
        <sz val="11.0"/>
      </rPr>
      <t>&lt;OBJ</t>
    </r>
    <r>
      <rPr>
        <rFont val="맑은 고딕"/>
        <color theme="1"/>
        <sz val="11.0"/>
      </rPr>
      <t xml:space="preserve"> 대통령&gt; </t>
    </r>
    <r>
      <rPr>
        <rFont val="맑은 고딕"/>
        <b/>
        <color rgb="FFFF0000"/>
        <sz val="11.0"/>
      </rPr>
      <t>&lt;SUB</t>
    </r>
    <r>
      <rPr>
        <rFont val="맑은 고딕"/>
        <color theme="1"/>
        <sz val="11.0"/>
      </rPr>
      <t xml:space="preserve"> 데니스 푸실린&gt;은 부상을 입었다.'</t>
    </r>
  </si>
  <si>
    <r>
      <rPr>
        <rFont val="&quot;Malgun Gothic&quot;"/>
        <color rgb="FF000000"/>
        <sz val="11.0"/>
      </rPr>
      <t xml:space="preserve">러시아는 </t>
    </r>
    <r>
      <rPr>
        <rFont val="맑은 고딕"/>
        <b/>
        <color rgb="FFFF0000"/>
        <sz val="11.0"/>
      </rPr>
      <t>&lt;SUB</t>
    </r>
    <r>
      <rPr>
        <rFont val="맑은 고딕"/>
        <color theme="1"/>
        <sz val="11.0"/>
      </rPr>
      <t xml:space="preserve"> 우크라이나&gt;의 </t>
    </r>
    <r>
      <rPr>
        <rFont val="맑은 고딕"/>
        <b/>
        <color rgb="FF0000FF"/>
        <sz val="11.0"/>
      </rPr>
      <t>&lt;OBJ</t>
    </r>
    <r>
      <rPr>
        <rFont val="맑은 고딕"/>
        <color theme="1"/>
        <sz val="11.0"/>
      </rPr>
      <t xml:space="preserve"> 나토&gt; 가입과 나토의 확장은 자국의 안보를 위협한다고 말했다.'</t>
    </r>
  </si>
  <si>
    <r>
      <rPr>
        <rFont val="&quot;Malgun Gothic&quot;"/>
        <color rgb="FF000000"/>
        <sz val="11.0"/>
      </rPr>
      <t xml:space="preserve">이 시위는 러시아의 크림 공화국 합병으로 인해 우크라이나의 남동부 지역의 대규모 친러시아 시위로 발전했으며, 이후 도네츠크 인민공화국과 </t>
    </r>
    <r>
      <rPr>
        <rFont val="맑은 고딕"/>
        <b/>
        <color rgb="FF0000FF"/>
        <sz val="11.0"/>
      </rPr>
      <t>&lt;OBJ</t>
    </r>
    <r>
      <rPr>
        <rFont val="맑은 고딕"/>
        <color theme="1"/>
        <sz val="11.0"/>
      </rPr>
      <t xml:space="preserve"> 루간스크 인민공화국&gt;이 분리주의를 제창하며 독립함에 따라 </t>
    </r>
    <r>
      <rPr>
        <rFont val="맑은 고딕"/>
        <b/>
        <color rgb="FFFF0000"/>
        <sz val="11.0"/>
      </rPr>
      <t>&lt;SUB</t>
    </r>
    <r>
      <rPr>
        <rFont val="맑은 고딕"/>
        <color theme="1"/>
        <sz val="11.0"/>
      </rPr>
      <t xml:space="preserve"> 우크라이나 정부&gt;와 전쟁을 시작하게 되었다.'</t>
    </r>
  </si>
  <si>
    <r>
      <rPr>
        <rFont val="&quot;Malgun Gothic&quot;"/>
        <color rgb="FF000000"/>
        <sz val="11.0"/>
      </rPr>
      <t xml:space="preserve">이런 러시아의 월경 행위는 </t>
    </r>
    <r>
      <rPr>
        <rFont val="맑은 고딕"/>
        <b/>
        <color rgb="FF0000FF"/>
        <sz val="11.0"/>
      </rPr>
      <t>&lt;OBJ</t>
    </r>
    <r>
      <rPr>
        <rFont val="맑은 고딕"/>
        <color theme="1"/>
        <sz val="11.0"/>
      </rPr>
      <t xml:space="preserve"> 친러시아군&gt;이 장악한 모든 지역에서 발생한 것으로 확인되었고, 도네츠크주의 노보아조우스크와 같이 </t>
    </r>
    <r>
      <rPr>
        <rFont val="맑은 고딕"/>
        <b/>
        <color rgb="FFFF0000"/>
        <sz val="11.0"/>
      </rPr>
      <t>&lt;SUB</t>
    </r>
    <r>
      <rPr>
        <rFont val="맑은 고딕"/>
        <color theme="1"/>
        <sz val="11.0"/>
      </rPr>
      <t xml:space="preserve"> 정부군&gt;이 통제하는 지역에서 넘어든 것으로 알려졌다.'</t>
    </r>
  </si>
  <si>
    <r>
      <rPr>
        <rFont val="&quot;Malgun Gothic&quot;"/>
        <color rgb="FF000000"/>
        <sz val="11.0"/>
      </rPr>
      <t>이들은 특별한 입법 회기가 열리지 않는 경우 지역 관리 없이도 국민 투표를 열 수 있으며, 이들은 "</t>
    </r>
    <r>
      <rPr>
        <rFont val="맑은 고딕"/>
        <b/>
        <color rgb="FF0000FF"/>
        <sz val="11.0"/>
      </rPr>
      <t>&lt;OBJ</t>
    </r>
    <r>
      <rPr>
        <rFont val="맑은 고딕"/>
        <color theme="1"/>
        <sz val="11.0"/>
      </rPr>
      <t xml:space="preserve"> 시민의 주지사&gt;"가 지방 정부를 통치하고 선출되었던 모든 </t>
    </r>
    <r>
      <rPr>
        <rFont val="맑은 고딕"/>
        <b/>
        <color rgb="FFFF0000"/>
        <sz val="11.0"/>
      </rPr>
      <t>&lt;SUB</t>
    </r>
    <r>
      <rPr>
        <rFont val="맑은 고딕"/>
        <color theme="1"/>
        <sz val="11.0"/>
      </rPr>
      <t xml:space="preserve"> 지역 국회위원&gt;과 시의원은 무효라고 주장했다.'</t>
    </r>
  </si>
  <si>
    <r>
      <rPr>
        <rFont val="&quot;Malgun Gothic&quot;"/>
        <b/>
        <color rgb="FFFF0000"/>
        <sz val="11.0"/>
      </rPr>
      <t>&lt;SUB</t>
    </r>
    <r>
      <rPr>
        <rFont val="맑은 고딕"/>
        <b val="0"/>
        <color theme="1"/>
        <sz val="11.0"/>
      </rPr>
      <t xml:space="preserve"> 쿠르토프&gt;는 자신들의 군을 </t>
    </r>
    <r>
      <rPr>
        <rFont val="맑은 고딕"/>
        <b/>
        <color rgb="FF0000FF"/>
        <sz val="11.0"/>
      </rPr>
      <t>&lt;OBJ</t>
    </r>
    <r>
      <rPr>
        <rFont val="맑은 고딕"/>
        <b val="0"/>
        <color theme="1"/>
        <sz val="11.0"/>
      </rPr>
      <t xml:space="preserve"> 비행장&gt;에서 다시 후퇴시켰다.'</t>
    </r>
  </si>
  <si>
    <r>
      <rPr>
        <rFont val="&quot;Malgun Gothic&quot;"/>
        <color rgb="FF000000"/>
        <sz val="11.0"/>
      </rPr>
      <t xml:space="preserve">4월 11일, 우크라이나의 </t>
    </r>
    <r>
      <rPr>
        <rFont val="맑은 고딕"/>
        <b/>
        <color rgb="FF0000FF"/>
        <sz val="11.0"/>
      </rPr>
      <t>&lt;OBJ</t>
    </r>
    <r>
      <rPr>
        <rFont val="맑은 고딕"/>
        <color theme="1"/>
        <sz val="11.0"/>
      </rPr>
      <t xml:space="preserve"> 총리&gt;인 </t>
    </r>
    <r>
      <rPr>
        <rFont val="맑은 고딕"/>
        <b/>
        <color rgb="FFFF0000"/>
        <sz val="11.0"/>
      </rPr>
      <t>&lt;SUB</t>
    </r>
    <r>
      <rPr>
        <rFont val="맑은 고딕"/>
        <color theme="1"/>
        <sz val="11.0"/>
      </rPr>
      <t xml:space="preserve"> 아르세니 야체뉴크&gt;는 그 당시 "법적 대응"에 관해서는 반대했지만, 우크라이나 정부가 용납할 수 있는 범위에는 "한계가 있었다."라고 말했다.'</t>
    </r>
  </si>
  <si>
    <r>
      <rPr>
        <rFont val="&quot;Malgun Gothic&quot;"/>
        <color rgb="FF000000"/>
        <sz val="11.0"/>
      </rPr>
      <t xml:space="preserve">유로마이단의 일부로서 몇 주 동안 시위가 지속된 후, 친러시아 성향의 </t>
    </r>
    <r>
      <rPr>
        <rFont val="맑은 고딕"/>
        <b/>
        <color rgb="FFFF0000"/>
        <sz val="11.0"/>
      </rPr>
      <t>&lt;SUB</t>
    </r>
    <r>
      <rPr>
        <rFont val="맑은 고딕"/>
        <color theme="1"/>
        <sz val="11.0"/>
      </rPr>
      <t xml:space="preserve"> 빅토르 야누코비치&gt; 우크라이나 </t>
    </r>
    <r>
      <rPr>
        <rFont val="맑은 고딕"/>
        <b/>
        <color rgb="FF0000FF"/>
        <sz val="11.0"/>
      </rPr>
      <t>&lt;OBJ</t>
    </r>
    <r>
      <rPr>
        <rFont val="맑은 고딕"/>
        <color theme="1"/>
        <sz val="11.0"/>
      </rPr>
      <t xml:space="preserve"> 대통령&gt;과 우크라이나 야당 지도자들은 2014년 2월 21일 조기 선거를 요구하는 합의서에 서명했다.'</t>
    </r>
  </si>
  <si>
    <r>
      <rPr>
        <rFont val="&quot;Malgun Gothic&quot;"/>
        <b/>
        <color rgb="FF0000FF"/>
        <sz val="11.0"/>
      </rPr>
      <t>&lt;OBJ</t>
    </r>
    <r>
      <rPr>
        <rFont val="맑은 고딕"/>
        <b val="0"/>
        <color theme="1"/>
        <sz val="11.0"/>
      </rPr>
      <t xml:space="preserve"> 우크라이나&gt;는 친유럽 성향의 </t>
    </r>
    <r>
      <rPr>
        <rFont val="맑은 고딕"/>
        <b/>
        <color rgb="FFFF0000"/>
        <sz val="11.0"/>
      </rPr>
      <t>&lt;SUB</t>
    </r>
    <r>
      <rPr>
        <rFont val="맑은 고딕"/>
        <b val="0"/>
        <color theme="1"/>
        <sz val="11.0"/>
      </rPr>
      <t xml:space="preserve"> 서부&gt;와 친러시아 성향의 동부로 나뉘어 서로 합법 정부를 칭하는 이중권력 상태에 놓였다.'</t>
    </r>
  </si>
  <si>
    <r>
      <rPr>
        <rFont val="&quot;Malgun Gothic&quot;"/>
        <color rgb="FF000000"/>
        <sz val="11.0"/>
      </rPr>
      <t xml:space="preserve">트란스니스트리아는 러시아계 주민이 대규모로 몰도바와 전쟁 끝에 자치권을 얻었으며 </t>
    </r>
    <r>
      <rPr>
        <rFont val="맑은 고딕"/>
        <b/>
        <color rgb="FFFF0000"/>
        <sz val="11.0"/>
      </rPr>
      <t>&lt;SUB</t>
    </r>
    <r>
      <rPr>
        <rFont val="맑은 고딕"/>
        <color theme="1"/>
        <sz val="11.0"/>
      </rPr>
      <t xml:space="preserve"> 러시아군 병력&gt;이 </t>
    </r>
    <r>
      <rPr>
        <rFont val="맑은 고딕"/>
        <b/>
        <color rgb="FF0000FF"/>
        <sz val="11.0"/>
      </rPr>
      <t>&lt;OBJ</t>
    </r>
    <r>
      <rPr>
        <rFont val="맑은 고딕"/>
        <color theme="1"/>
        <sz val="11.0"/>
      </rPr>
      <t xml:space="preserve"> 평화유지군&gt;으로 주둔하고 있다.'</t>
    </r>
  </si>
  <si>
    <r>
      <rPr>
        <rFont val="&quot;Malgun Gothic&quot;"/>
        <b/>
        <color rgb="FFFF0000"/>
        <sz val="11.0"/>
      </rPr>
      <t>&lt;SUB</t>
    </r>
    <r>
      <rPr>
        <rFont val="맑은 고딕"/>
        <b val="0"/>
        <color theme="1"/>
        <sz val="11.0"/>
      </rPr>
      <t xml:space="preserve"> 우크라이나&gt;-</t>
    </r>
    <r>
      <rPr>
        <rFont val="맑은 고딕"/>
        <b/>
        <color rgb="FF0000FF"/>
        <sz val="11.0"/>
      </rPr>
      <t>&lt;OBJ</t>
    </r>
    <r>
      <rPr>
        <rFont val="맑은 고딕"/>
        <b val="0"/>
        <color theme="1"/>
        <sz val="11.0"/>
      </rPr>
      <t xml:space="preserve"> EU&gt; 통합 갱신 요구가 계속 이루어지지 않지만 유로마이단은 EU 자체에 대한 중요한 정치적 상징 사건, 특히 "역사상 사상 최대의 친유럽 집회"라고 반복적으로 말하고 있다.'</t>
    </r>
  </si>
  <si>
    <r>
      <rPr>
        <rFont val="&quot;Malgun Gothic&quot;"/>
        <color rgb="FF000000"/>
        <sz val="11.0"/>
      </rPr>
      <t xml:space="preserve">그는 뉴스위크에서 군, </t>
    </r>
    <r>
      <rPr>
        <rFont val="맑은 고딕"/>
        <b/>
        <color rgb="FFFF0000"/>
        <sz val="11.0"/>
      </rPr>
      <t>&lt;SUB</t>
    </r>
    <r>
      <rPr>
        <rFont val="맑은 고딕"/>
        <color theme="1"/>
        <sz val="11.0"/>
      </rPr>
      <t xml:space="preserve"> 국가안보위원회&gt;, </t>
    </r>
    <r>
      <rPr>
        <rFont val="맑은 고딕"/>
        <b/>
        <color rgb="FF0000FF"/>
        <sz val="11.0"/>
      </rPr>
      <t>&lt;OBJ</t>
    </r>
    <r>
      <rPr>
        <rFont val="맑은 고딕"/>
        <color theme="1"/>
        <sz val="11.0"/>
      </rPr>
      <t xml:space="preserve"> 방위위원회&gt; 등의 단체와 함께 "어떤 군대와도 같이" S-300 미사일 조종을 훈련받은 전문가 다수가 있다고 말했다.'</t>
    </r>
  </si>
  <si>
    <r>
      <rPr>
        <rFont val="&quot;Malgun Gothic&quot;"/>
        <color rgb="FF000000"/>
        <sz val="11.0"/>
      </rPr>
      <t xml:space="preserve">양군의 교전은 현지 시각으로 지난 2월 24일 오후 10시 30분쯤 </t>
    </r>
    <r>
      <rPr>
        <rFont val="맑은 고딕"/>
        <b/>
        <color rgb="FFFF0000"/>
        <sz val="11.0"/>
      </rPr>
      <t>&lt;SUB</t>
    </r>
    <r>
      <rPr>
        <rFont val="맑은 고딕"/>
        <color theme="1"/>
        <sz val="11.0"/>
      </rPr>
      <t xml:space="preserve"> 우크라이나 제27포병여단&gt;이 주둔하고 있는 </t>
    </r>
    <r>
      <rPr>
        <rFont val="맑은 고딕"/>
        <b/>
        <color rgb="FF0000FF"/>
        <sz val="11.0"/>
      </rPr>
      <t>&lt;OBJ</t>
    </r>
    <r>
      <rPr>
        <rFont val="맑은 고딕"/>
        <color theme="1"/>
        <sz val="11.0"/>
      </rPr>
      <t xml:space="preserve"> 수미주립대학교&gt; 인근에서 계속됐다.'</t>
    </r>
  </si>
  <si>
    <r>
      <rPr>
        <rFont val="&quot;Malgun Gothic&quot;"/>
        <b/>
        <color rgb="FFFF0000"/>
        <sz val="11.0"/>
      </rPr>
      <t>&lt;SUB</t>
    </r>
    <r>
      <rPr>
        <rFont val="맑은 고딕"/>
        <b val="0"/>
        <color theme="1"/>
        <sz val="11.0"/>
      </rPr>
      <t xml:space="preserve"> 조선민주주의인민공화국&gt;은 1993년 3월과 </t>
    </r>
    <r>
      <rPr>
        <rFont val="맑은 고딕"/>
        <b/>
        <color rgb="FF0000FF"/>
        <sz val="11.0"/>
      </rPr>
      <t>&lt;OBJ</t>
    </r>
    <r>
      <rPr>
        <rFont val="맑은 고딕"/>
        <b val="0"/>
        <color theme="1"/>
        <sz val="11.0"/>
      </rPr>
      <t xml:space="preserve"> 2003년 1월&gt; 탈퇴를 선언하였다.'</t>
    </r>
  </si>
  <si>
    <r>
      <rPr>
        <rFont val="&quot;Malgun Gothic&quot;"/>
        <b/>
        <color rgb="FF0000FF"/>
        <sz val="11.0"/>
      </rPr>
      <t>&lt;OBJ</t>
    </r>
    <r>
      <rPr>
        <rFont val="맑은 고딕"/>
        <b val="0"/>
        <color theme="1"/>
        <sz val="11.0"/>
      </rPr>
      <t xml:space="preserve"> 7월 16일&gt; 올라온 </t>
    </r>
    <r>
      <rPr>
        <rFont val="맑은 고딕"/>
        <b/>
        <color rgb="FFFF0000"/>
        <sz val="11.0"/>
      </rPr>
      <t>&lt;SUB</t>
    </r>
    <r>
      <rPr>
        <rFont val="맑은 고딕"/>
        <b val="0"/>
        <color theme="1"/>
        <sz val="11.0"/>
      </rPr>
      <t xml:space="preserve"> 우크라이나 주권 선언 안건&gt;에서 찬성 355표, 반대 4표의 압도적 찬성율로 통과되었다.'</t>
    </r>
  </si>
  <si>
    <r>
      <rPr>
        <rFont val="&quot;Malgun Gothic&quot;"/>
        <color rgb="FF000000"/>
        <sz val="11.0"/>
      </rPr>
      <t xml:space="preserve">또한 둘의 합의하에 </t>
    </r>
    <r>
      <rPr>
        <rFont val="맑은 고딕"/>
        <b/>
        <color rgb="FFFF0000"/>
        <sz val="11.0"/>
      </rPr>
      <t>&lt;SUB</t>
    </r>
    <r>
      <rPr>
        <rFont val="맑은 고딕"/>
        <color theme="1"/>
        <sz val="11.0"/>
      </rPr>
      <t xml:space="preserve"> 연방정부&gt;의 요직 인물을 결정하고 </t>
    </r>
    <r>
      <rPr>
        <rFont val="맑은 고딕"/>
        <b/>
        <color rgb="FF0000FF"/>
        <sz val="11.0"/>
      </rPr>
      <t>&lt;OBJ</t>
    </r>
    <r>
      <rPr>
        <rFont val="맑은 고딕"/>
        <color theme="1"/>
        <sz val="11.0"/>
      </rPr>
      <t xml:space="preserve"> 공산당&gt;의 활동을 중지시켰다.'</t>
    </r>
  </si>
  <si>
    <r>
      <rPr>
        <rFont val="&quot;Malgun Gothic&quot;"/>
        <color rgb="FF000000"/>
        <sz val="11.0"/>
      </rPr>
      <t xml:space="preserve">국토 면적 603,700km²에 576,700km² (크림 공화국과 세바스토폴 제외시) 해안선 길이는 2,782km로, </t>
    </r>
    <r>
      <rPr>
        <rFont val="맑은 고딕"/>
        <b/>
        <color rgb="FFFF0000"/>
        <sz val="11.0"/>
      </rPr>
      <t>&lt;SUB</t>
    </r>
    <r>
      <rPr>
        <rFont val="맑은 고딕"/>
        <color theme="1"/>
        <sz val="11.0"/>
      </rPr>
      <t xml:space="preserve"> 우크라이나&gt;는 세계에서 44번째로 큰 국가(중앙아프리카 공화국보다는 작고, </t>
    </r>
    <r>
      <rPr>
        <rFont val="맑은 고딕"/>
        <b/>
        <color rgb="FF0000FF"/>
        <sz val="11.0"/>
      </rPr>
      <t>&lt;OBJ</t>
    </r>
    <r>
      <rPr>
        <rFont val="맑은 고딕"/>
        <color theme="1"/>
        <sz val="11.0"/>
      </rPr>
      <t xml:space="preserve"> 마다가스카르&gt;보다는 크다.)이다.'</t>
    </r>
  </si>
  <si>
    <r>
      <rPr>
        <rFont val="&quot;Malgun Gothic&quot;"/>
        <color rgb="FF000000"/>
        <sz val="11.0"/>
      </rPr>
      <t xml:space="preserve">소련 유엔 대사는 </t>
    </r>
    <r>
      <rPr>
        <rFont val="맑은 고딕"/>
        <b/>
        <color rgb="FFFF0000"/>
        <sz val="11.0"/>
      </rPr>
      <t>&lt;SUB</t>
    </r>
    <r>
      <rPr>
        <rFont val="맑은 고딕"/>
        <color theme="1"/>
        <sz val="11.0"/>
      </rPr>
      <t xml:space="preserve"> 옐친&gt; </t>
    </r>
    <r>
      <rPr>
        <rFont val="맑은 고딕"/>
        <b/>
        <color rgb="FF0000FF"/>
        <sz val="11.0"/>
      </rPr>
      <t>&lt;OBJ</t>
    </r>
    <r>
      <rPr>
        <rFont val="맑은 고딕"/>
        <color theme="1"/>
        <sz val="11.0"/>
      </rPr>
      <t xml:space="preserve"> 대통령&gt; 명의로 1991년 12월 24일 알마아타 조약에 의해 러시아가 소련의 승계국가임을 통보한 편지를 유엔 사무총장에게 보냈다.'</t>
    </r>
  </si>
  <si>
    <r>
      <rPr>
        <rFont val="&quot;Malgun Gothic&quot;"/>
        <color rgb="FF000000"/>
        <sz val="11.0"/>
      </rPr>
      <t xml:space="preserve">선거 결과 350석 중 280석이 공산당 후보였으며 45석만 인민전선 및 기타 </t>
    </r>
    <r>
      <rPr>
        <rFont val="맑은 고딕"/>
        <b/>
        <color rgb="FFFF0000"/>
        <sz val="11.0"/>
      </rPr>
      <t>&lt;SUB</t>
    </r>
    <r>
      <rPr>
        <rFont val="맑은 고딕"/>
        <color theme="1"/>
        <sz val="11.0"/>
      </rPr>
      <t xml:space="preserve"> 비공산계 정당&gt;이 획득했으며 이들은 "</t>
    </r>
    <r>
      <rPr>
        <rFont val="맑은 고딕"/>
        <b/>
        <color rgb="FF0000FF"/>
        <sz val="11.0"/>
      </rPr>
      <t>&lt;OBJ</t>
    </r>
    <r>
      <rPr>
        <rFont val="맑은 고딕"/>
        <color theme="1"/>
        <sz val="11.0"/>
      </rPr>
      <t xml:space="preserve"> 민주 선거블록&gt;"을 만들었다.'</t>
    </r>
  </si>
  <si>
    <r>
      <rPr>
        <rFont val="&quot;Malgun Gothic&quot;"/>
        <color rgb="FF000000"/>
        <sz val="11.0"/>
      </rPr>
      <t xml:space="preserve">2월 27일 오후, </t>
    </r>
    <r>
      <rPr>
        <rFont val="맑은 고딕"/>
        <b/>
        <color rgb="FFFF0000"/>
        <sz val="11.0"/>
      </rPr>
      <t>&lt;SUB</t>
    </r>
    <r>
      <rPr>
        <rFont val="맑은 고딕"/>
        <color theme="1"/>
        <sz val="11.0"/>
      </rPr>
      <t xml:space="preserve"> 시니예후보프&gt;는 </t>
    </r>
    <r>
      <rPr>
        <rFont val="맑은 고딕"/>
        <b/>
        <color rgb="FF0000FF"/>
        <sz val="11.0"/>
      </rPr>
      <t>&lt;OBJ</t>
    </r>
    <r>
      <rPr>
        <rFont val="맑은 고딕"/>
        <color theme="1"/>
        <sz val="11.0"/>
      </rPr>
      <t xml:space="preserve"> 우크라이나군&gt;이 도시를 완전히 장악했다고 발표했다.'</t>
    </r>
  </si>
  <si>
    <r>
      <rPr>
        <rFont val="&quot;Malgun Gothic&quot;"/>
        <color rgb="FF000000"/>
        <sz val="11.0"/>
      </rPr>
      <t xml:space="preserve">3월 2일, 페오도시야 부근의 </t>
    </r>
    <r>
      <rPr>
        <rFont val="맑은 고딕"/>
        <b/>
        <color rgb="FFFF0000"/>
        <sz val="11.0"/>
      </rPr>
      <t>&lt;SUB</t>
    </r>
    <r>
      <rPr>
        <rFont val="맑은 고딕"/>
        <color theme="1"/>
        <sz val="11.0"/>
      </rPr>
      <t xml:space="preserve"> 우크라이나&gt; </t>
    </r>
    <r>
      <rPr>
        <rFont val="맑은 고딕"/>
        <b/>
        <color rgb="FF0000FF"/>
        <sz val="11.0"/>
      </rPr>
      <t>&lt;OBJ</t>
    </r>
    <r>
      <rPr>
        <rFont val="맑은 고딕"/>
        <color theme="1"/>
        <sz val="11.0"/>
      </rPr>
      <t xml:space="preserve"> 해병대 사단&gt;이 우크라이나 현지 시간 오전 9시에 항복을 요구하는 무장 괴한들에게 포위되었다.'</t>
    </r>
  </si>
  <si>
    <r>
      <rPr>
        <rFont val="&quot;Malgun Gothic&quot;"/>
        <color rgb="FF000000"/>
        <sz val="11.0"/>
      </rPr>
      <t xml:space="preserve">이 봉기는 </t>
    </r>
    <r>
      <rPr>
        <rFont val="맑은 고딕"/>
        <b/>
        <color rgb="FF0000FF"/>
        <sz val="11.0"/>
      </rPr>
      <t>&lt;OBJ</t>
    </r>
    <r>
      <rPr>
        <rFont val="맑은 고딕"/>
        <color theme="1"/>
        <sz val="11.0"/>
      </rPr>
      <t xml:space="preserve"> 14일&gt; </t>
    </r>
    <r>
      <rPr>
        <rFont val="맑은 고딕"/>
        <b/>
        <color rgb="FFFF0000"/>
        <sz val="11.0"/>
      </rPr>
      <t>&lt;SUB</t>
    </r>
    <r>
      <rPr>
        <rFont val="맑은 고딕"/>
        <color theme="1"/>
        <sz val="11.0"/>
      </rPr>
      <t xml:space="preserve"> 고르바초프&gt;가 군을 투입하면서 진압되었다.'</t>
    </r>
  </si>
  <si>
    <r>
      <rPr>
        <rFont val="&quot;Malgun Gothic&quot;"/>
        <b/>
        <color rgb="FFFF0000"/>
        <sz val="11.0"/>
      </rPr>
      <t>&lt;SUB</t>
    </r>
    <r>
      <rPr>
        <rFont val="맑은 고딕"/>
        <b val="0"/>
        <color theme="1"/>
        <sz val="11.0"/>
      </rPr>
      <t xml:space="preserve"> 호스토멜 공항 전투&gt; 또는 안토노프 국제공항 전투()는 </t>
    </r>
    <r>
      <rPr>
        <rFont val="맑은 고딕"/>
        <b/>
        <color rgb="FF0000FF"/>
        <sz val="11.0"/>
      </rPr>
      <t>&lt;OBJ</t>
    </r>
    <r>
      <rPr>
        <rFont val="맑은 고딕"/>
        <b val="0"/>
        <color theme="1"/>
        <sz val="11.0"/>
      </rPr>
      <t xml:space="preserve"> 2022년 2월 24일&gt; 러시아의 우크라이나 침공 당시 벌어진 전투이다.'</t>
    </r>
  </si>
  <si>
    <r>
      <rPr>
        <rFont val="&quot;Malgun Gothic&quot;"/>
        <color rgb="FF000000"/>
        <sz val="11.0"/>
      </rPr>
      <t xml:space="preserve">이에 형식상으로는 </t>
    </r>
    <r>
      <rPr>
        <rFont val="맑은 고딕"/>
        <b/>
        <color rgb="FF0000FF"/>
        <sz val="11.0"/>
      </rPr>
      <t>&lt;OBJ</t>
    </r>
    <r>
      <rPr>
        <rFont val="맑은 고딕"/>
        <color theme="1"/>
        <sz val="11.0"/>
      </rPr>
      <t xml:space="preserve"> 소련&gt;에서 가장 큰 공화국이 탈퇴한 것으로 보였으나 </t>
    </r>
    <r>
      <rPr>
        <rFont val="맑은 고딕"/>
        <b/>
        <color rgb="FFFF0000"/>
        <sz val="11.0"/>
      </rPr>
      <t>&lt;SUB</t>
    </r>
    <r>
      <rPr>
        <rFont val="맑은 고딕"/>
        <color theme="1"/>
        <sz val="11.0"/>
      </rPr>
      <t xml:space="preserve"> 러시아&gt; 측에서는 '더 이상 존재하지 않는 나라'에서 탈퇴하는 것은 불가능하므로 이 같은 말은 사실이 아니라고 말했다.'</t>
    </r>
  </si>
  <si>
    <r>
      <rPr>
        <rFont val="&quot;Malgun Gothic&quot;"/>
        <color rgb="FF000000"/>
        <sz val="11.0"/>
      </rPr>
      <t xml:space="preserve">며칠 이후에는 </t>
    </r>
    <r>
      <rPr>
        <rFont val="맑은 고딕"/>
        <b/>
        <color rgb="FF0000FF"/>
        <sz val="11.0"/>
      </rPr>
      <t>&lt;OBJ</t>
    </r>
    <r>
      <rPr>
        <rFont val="맑은 고딕"/>
        <color theme="1"/>
        <sz val="11.0"/>
      </rPr>
      <t xml:space="preserve"> 대학생&gt; 거의 대부분이 </t>
    </r>
    <r>
      <rPr>
        <rFont val="맑은 고딕"/>
        <b/>
        <color rgb="FFFF0000"/>
        <sz val="11.0"/>
      </rPr>
      <t>&lt;SUB</t>
    </r>
    <r>
      <rPr>
        <rFont val="맑은 고딕"/>
        <color theme="1"/>
        <sz val="11.0"/>
      </rPr>
      <t xml:space="preserve"> 시위 대열&gt;에 합류했다.'</t>
    </r>
  </si>
  <si>
    <r>
      <rPr>
        <rFont val="&quot;Malgun Gothic&quot;"/>
        <b/>
        <color rgb="FFFF0000"/>
        <sz val="11.0"/>
      </rPr>
      <t>&lt;SUB</t>
    </r>
    <r>
      <rPr>
        <rFont val="맑은 고딕"/>
        <b val="0"/>
        <color theme="1"/>
        <sz val="11.0"/>
      </rPr>
      <t xml:space="preserve"> 러시아군&gt;은 3시간의 전투 끝에 공항을 점령했지만 국민위병 </t>
    </r>
    <r>
      <rPr>
        <rFont val="맑은 고딕"/>
        <b/>
        <color rgb="FF0000FF"/>
        <sz val="11.0"/>
      </rPr>
      <t>&lt;OBJ</t>
    </r>
    <r>
      <rPr>
        <rFont val="맑은 고딕"/>
        <b val="0"/>
        <color theme="1"/>
        <sz val="11.0"/>
      </rPr>
      <t xml:space="preserve"> 제4신속대응연대&gt;의 우크라이나 반격이 뒤따랐다.'</t>
    </r>
  </si>
  <si>
    <r>
      <rPr>
        <rFont val="&quot;Malgun Gothic&quot;"/>
        <color rgb="FF000000"/>
        <sz val="11.0"/>
      </rPr>
      <t xml:space="preserve">보수적인 </t>
    </r>
    <r>
      <rPr>
        <rFont val="맑은 고딕"/>
        <b/>
        <color rgb="FFFF0000"/>
        <sz val="11.0"/>
      </rPr>
      <t>&lt;SUB</t>
    </r>
    <r>
      <rPr>
        <rFont val="맑은 고딕"/>
        <color theme="1"/>
        <sz val="11.0"/>
      </rPr>
      <t xml:space="preserve"> 공산주의 블록&gt;은 239석을 차지하고 있었으며, 국가위원회로 커진 </t>
    </r>
    <r>
      <rPr>
        <rFont val="맑은 고딕"/>
        <b/>
        <color rgb="FF0000FF"/>
        <sz val="11.0"/>
      </rPr>
      <t>&lt;OBJ</t>
    </r>
    <r>
      <rPr>
        <rFont val="맑은 고딕"/>
        <color theme="1"/>
        <sz val="11.0"/>
      </rPr>
      <t xml:space="preserve"> 민주블록&gt;은 129석을 차지했다.'</t>
    </r>
  </si>
  <si>
    <r>
      <rPr>
        <rFont val="&quot;Malgun Gothic&quot;"/>
        <color rgb="FF000000"/>
        <sz val="11.0"/>
      </rPr>
      <t xml:space="preserve">유럽의 공동체를 창립한 것으로 알려진 회원국은 벨기에, </t>
    </r>
    <r>
      <rPr>
        <rFont val="맑은 고딕"/>
        <b/>
        <color rgb="FFFF0000"/>
        <sz val="11.0"/>
      </rPr>
      <t>&lt;SUB</t>
    </r>
    <r>
      <rPr>
        <rFont val="맑은 고딕"/>
        <color theme="1"/>
        <sz val="11.0"/>
      </rPr>
      <t xml:space="preserve"> 프랑스&gt;, 이탈리아, 네덜란드, 룩셈부르크, 독일(서독) 6개국으로, 이들을 합쳐 </t>
    </r>
    <r>
      <rPr>
        <rFont val="맑은 고딕"/>
        <b/>
        <color rgb="FF0000FF"/>
        <sz val="11.0"/>
      </rPr>
      <t>&lt;OBJ</t>
    </r>
    <r>
      <rPr>
        <rFont val="맑은 고딕"/>
        <color theme="1"/>
        <sz val="11.0"/>
      </rPr>
      <t xml:space="preserve"> 이너 식스&gt;라고 부른다.'</t>
    </r>
  </si>
  <si>
    <r>
      <rPr>
        <rFont val="&quot;Malgun Gothic&quot;"/>
        <color rgb="FF000000"/>
        <sz val="11.0"/>
      </rPr>
      <t xml:space="preserve">또한 이 봉기에 책임을 지고 </t>
    </r>
    <r>
      <rPr>
        <rFont val="맑은 고딕"/>
        <b/>
        <color rgb="FFFF0000"/>
        <sz val="11.0"/>
      </rPr>
      <t>&lt;SUB</t>
    </r>
    <r>
      <rPr>
        <rFont val="맑은 고딕"/>
        <color theme="1"/>
        <sz val="11.0"/>
      </rPr>
      <t xml:space="preserve"> 타지크&gt; 공산당 </t>
    </r>
    <r>
      <rPr>
        <rFont val="맑은 고딕"/>
        <b/>
        <color rgb="FF0000FF"/>
        <sz val="11.0"/>
      </rPr>
      <t>&lt;OBJ</t>
    </r>
    <r>
      <rPr>
        <rFont val="맑은 고딕"/>
        <color theme="1"/>
        <sz val="11.0"/>
      </rPr>
      <t xml:space="preserve"> 제1서기&gt;, 최고회의 의장, 수상 등 수뇌부 전원이 사임하였다.'</t>
    </r>
  </si>
  <si>
    <r>
      <rPr>
        <rFont val="&quot;Malgun Gothic&quot;"/>
        <color rgb="FF000000"/>
        <sz val="11.0"/>
      </rPr>
      <t xml:space="preserve">본디, 핵 확산 금지 조약은 25년 기한이었으나 1995년 5월 11일, </t>
    </r>
    <r>
      <rPr>
        <rFont val="맑은 고딕"/>
        <b/>
        <color rgb="FFFF0000"/>
        <sz val="11.0"/>
      </rPr>
      <t>&lt;SUB</t>
    </r>
    <r>
      <rPr>
        <rFont val="맑은 고딕"/>
        <color theme="1"/>
        <sz val="11.0"/>
      </rPr>
      <t xml:space="preserve"> 뉴욕&gt;에서의 평가회의에서 </t>
    </r>
    <r>
      <rPr>
        <rFont val="맑은 고딕"/>
        <b/>
        <color rgb="FF0000FF"/>
        <sz val="11.0"/>
      </rPr>
      <t>&lt;OBJ</t>
    </r>
    <r>
      <rPr>
        <rFont val="맑은 고딕"/>
        <color theme="1"/>
        <sz val="11.0"/>
      </rPr>
      <t xml:space="preserve"> 서명국&gt;이 합의하여 조약을 조건없이 무기한 연장하기로 결정했다.'</t>
    </r>
  </si>
  <si>
    <r>
      <rPr>
        <rFont val="&quot;Malgun Gothic&quot;"/>
        <color rgb="FF000000"/>
        <sz val="11.0"/>
      </rPr>
      <t xml:space="preserve">러시아, </t>
    </r>
    <r>
      <rPr>
        <rFont val="맑은 고딕"/>
        <b/>
        <color rgb="FFFF0000"/>
        <sz val="11.0"/>
      </rPr>
      <t>&lt;SUB</t>
    </r>
    <r>
      <rPr>
        <rFont val="맑은 고딕"/>
        <color theme="1"/>
        <sz val="11.0"/>
      </rPr>
      <t xml:space="preserve"> 우크라이나&gt;, 벨라루스 3개 </t>
    </r>
    <r>
      <rPr>
        <rFont val="맑은 고딕"/>
        <b/>
        <color rgb="FF0000FF"/>
        <sz val="11.0"/>
      </rPr>
      <t>&lt;OBJ</t>
    </r>
    <r>
      <rPr>
        <rFont val="맑은 고딕"/>
        <color theme="1"/>
        <sz val="11.0"/>
      </rPr>
      <t xml:space="preserve"> 공화국 지도자&gt;들은 연방을 대체할 대안에 대해 논의하기 시작했다.'</t>
    </r>
  </si>
  <si>
    <r>
      <rPr>
        <rFont val="&quot;Malgun Gothic&quot;"/>
        <color rgb="FF000000"/>
        <sz val="11.0"/>
      </rPr>
      <t xml:space="preserve">12월 17일, 유럽 경제 공동체를 위시한 28개 유럽 국가와 4개 비유럽 국가, 발트 3국, 소련의 12개 공화국 중 9개 공화국 정상이 모여 </t>
    </r>
    <r>
      <rPr>
        <rFont val="맑은 고딕"/>
        <b/>
        <color rgb="FF0000FF"/>
        <sz val="11.0"/>
      </rPr>
      <t>&lt;OBJ</t>
    </r>
    <r>
      <rPr>
        <rFont val="맑은 고딕"/>
        <color theme="1"/>
        <sz val="11.0"/>
      </rPr>
      <t xml:space="preserve"> 헤이그&gt;에서 </t>
    </r>
    <r>
      <rPr>
        <rFont val="맑은 고딕"/>
        <b/>
        <color rgb="FFFF0000"/>
        <sz val="11.0"/>
      </rPr>
      <t>&lt;SUB</t>
    </r>
    <r>
      <rPr>
        <rFont val="맑은 고딕"/>
        <color theme="1"/>
        <sz val="11.0"/>
      </rPr>
      <t xml:space="preserve"> 유럽 에너지 헌장&gt;을 체결했다.'</t>
    </r>
  </si>
  <si>
    <r>
      <rPr>
        <rFont val="&quot;Malgun Gothic&quot;"/>
        <b/>
        <color rgb="FFFF0000"/>
        <sz val="11.0"/>
      </rPr>
      <t>&lt;SUB</t>
    </r>
    <r>
      <rPr>
        <rFont val="맑은 고딕"/>
        <b val="0"/>
        <color theme="1"/>
        <sz val="11.0"/>
      </rPr>
      <t xml:space="preserve"> 우크라이나&gt;는 비옥한 평원, 스텝, 고원이 있으며, 그들을 지나가는 강이 </t>
    </r>
    <r>
      <rPr>
        <rFont val="맑은 고딕"/>
        <b/>
        <color rgb="FF0000FF"/>
        <sz val="11.0"/>
      </rPr>
      <t>&lt;OBJ</t>
    </r>
    <r>
      <rPr>
        <rFont val="맑은 고딕"/>
        <b val="0"/>
        <color theme="1"/>
        <sz val="11.0"/>
      </rPr>
      <t xml:space="preserve"> 흑해&gt;로 흘러들어간다.'</t>
    </r>
  </si>
  <si>
    <r>
      <rPr>
        <rFont val="&quot;Malgun Gothic&quot;"/>
        <b/>
        <color rgb="FF0000FF"/>
        <sz val="11.0"/>
      </rPr>
      <t>&lt;OBJ</t>
    </r>
    <r>
      <rPr>
        <rFont val="맑은 고딕"/>
        <b val="0"/>
        <color theme="1"/>
        <sz val="11.0"/>
      </rPr>
      <t xml:space="preserve"> 유럽 연합&gt;의 언어는 </t>
    </r>
    <r>
      <rPr>
        <rFont val="맑은 고딕"/>
        <b/>
        <color rgb="FFFF0000"/>
        <sz val="11.0"/>
      </rPr>
      <t>&lt;SUB</t>
    </r>
    <r>
      <rPr>
        <rFont val="맑은 고딕"/>
        <b val="0"/>
        <color theme="1"/>
        <sz val="11.0"/>
      </rPr>
      <t xml:space="preserve"> 가입국&gt; 각각의 공용어로 정해져 있어서 2013년 7월 1일 이후에는 총 공용어 수가 24개나 된다.'</t>
    </r>
  </si>
  <si>
    <r>
      <rPr>
        <rFont val="&quot;Malgun Gothic&quot;"/>
        <b/>
        <color rgb="FF0000FF"/>
        <sz val="11.0"/>
      </rPr>
      <t>&lt;OBJ</t>
    </r>
    <r>
      <rPr>
        <rFont val="맑은 고딕"/>
        <b val="0"/>
        <color theme="1"/>
        <sz val="11.0"/>
      </rPr>
      <t xml:space="preserve"> 우크라이나&gt;의 경지율은 약 70%에 이르고 있어, 겨울밀·옥수수·보리·사탕무·해바라기·포도의 재배, 가축사양 등에서는 구 </t>
    </r>
    <r>
      <rPr>
        <rFont val="맑은 고딕"/>
        <b/>
        <color rgb="FFFF0000"/>
        <sz val="11.0"/>
      </rPr>
      <t>&lt;SUB</t>
    </r>
    <r>
      <rPr>
        <rFont val="맑은 고딕"/>
        <b val="0"/>
        <color theme="1"/>
        <sz val="11.0"/>
      </rPr>
      <t xml:space="preserve"> 소련&gt; 시절 매우 중요한 지위를 차지하고 있었다.'</t>
    </r>
  </si>
  <si>
    <r>
      <rPr>
        <rFont val="&quot;Malgun Gothic&quot;"/>
        <color rgb="FF000000"/>
        <sz val="11.0"/>
      </rPr>
      <t xml:space="preserve">1991년 말까지 </t>
    </r>
    <r>
      <rPr>
        <rFont val="맑은 고딕"/>
        <b/>
        <color rgb="FF0000FF"/>
        <sz val="11.0"/>
      </rPr>
      <t>&lt;OBJ</t>
    </r>
    <r>
      <rPr>
        <rFont val="맑은 고딕"/>
        <color theme="1"/>
        <sz val="11.0"/>
      </rPr>
      <t xml:space="preserve"> 러시아&gt;가 인수인계하지 않은 </t>
    </r>
    <r>
      <rPr>
        <rFont val="맑은 고딕"/>
        <b/>
        <color rgb="FFFF0000"/>
        <sz val="11.0"/>
      </rPr>
      <t>&lt;SUB</t>
    </r>
    <r>
      <rPr>
        <rFont val="맑은 고딕"/>
        <color theme="1"/>
        <sz val="11.0"/>
      </rPr>
      <t xml:space="preserve"> 소련 연방 기관&gt;은 운영을 중지했고 개별 공화국은 중앙정부로 승격되어 통치를 시작했다.'</t>
    </r>
  </si>
  <si>
    <r>
      <rPr>
        <rFont val="&quot;Malgun Gothic&quot;"/>
        <color rgb="FF000000"/>
        <sz val="11.0"/>
      </rPr>
      <t xml:space="preserve">2월 26일, </t>
    </r>
    <r>
      <rPr>
        <rFont val="맑은 고딕"/>
        <b/>
        <color rgb="FFFF0000"/>
        <sz val="11.0"/>
      </rPr>
      <t>&lt;SUB</t>
    </r>
    <r>
      <rPr>
        <rFont val="맑은 고딕"/>
        <color theme="1"/>
        <sz val="11.0"/>
      </rPr>
      <t xml:space="preserve"> 이고르 콜리카예프&gt; </t>
    </r>
    <r>
      <rPr>
        <rFont val="맑은 고딕"/>
        <b/>
        <color rgb="FF0000FF"/>
        <sz val="11.0"/>
      </rPr>
      <t>&lt;OBJ</t>
    </r>
    <r>
      <rPr>
        <rFont val="맑은 고딕"/>
        <color theme="1"/>
        <sz val="11.0"/>
      </rPr>
      <t xml:space="preserve"> 시장&gt;에 따르면, 러시아군은 러시아의 장갑차에 대한 우크라이나군의 공습 이후, 헤르손에서 철수했다.'</t>
    </r>
  </si>
  <si>
    <r>
      <rPr>
        <rFont val="&quot;Malgun Gothic&quot;"/>
        <b/>
        <color rgb="FF0000FF"/>
        <sz val="11.0"/>
      </rPr>
      <t>&lt;OBJ</t>
    </r>
    <r>
      <rPr>
        <rFont val="맑은 고딕"/>
        <b val="0"/>
        <color theme="1"/>
        <sz val="11.0"/>
      </rPr>
      <t xml:space="preserve"> 3월 18일&gt;엔 </t>
    </r>
    <r>
      <rPr>
        <rFont val="맑은 고딕"/>
        <b/>
        <color rgb="FFFF0000"/>
        <sz val="11.0"/>
      </rPr>
      <t>&lt;SUB</t>
    </r>
    <r>
      <rPr>
        <rFont val="맑은 고딕"/>
        <b val="0"/>
        <color theme="1"/>
        <sz val="11.0"/>
      </rPr>
      <t xml:space="preserve"> 민주 블록 의원&gt;이 결선선거 의석 대부분에서 승리했다.'</t>
    </r>
  </si>
  <si>
    <r>
      <rPr>
        <rFont val="&quot;Malgun Gothic&quot;"/>
        <b/>
        <color rgb="FFFF0000"/>
        <sz val="11.0"/>
      </rPr>
      <t>&lt;SUB</t>
    </r>
    <r>
      <rPr>
        <rFont val="맑은 고딕"/>
        <b val="0"/>
        <color theme="1"/>
        <sz val="11.0"/>
      </rPr>
      <t xml:space="preserve"> 하르키우 전투&gt;는 2022년 러시아의 우크라이나 침공 중 동우크라이나 공세의 일부로 우크라이나 </t>
    </r>
    <r>
      <rPr>
        <rFont val="맑은 고딕"/>
        <b/>
        <color rgb="FF0000FF"/>
        <sz val="11.0"/>
      </rPr>
      <t>&lt;OBJ</t>
    </r>
    <r>
      <rPr>
        <rFont val="맑은 고딕"/>
        <b val="0"/>
        <color theme="1"/>
        <sz val="11.0"/>
      </rPr>
      <t xml:space="preserve"> 하르키우&gt;에서 일어난 무력 충돌이다.'</t>
    </r>
  </si>
  <si>
    <r>
      <rPr>
        <rFont val="&quot;Malgun Gothic&quot;"/>
        <color rgb="FF000000"/>
        <sz val="11.0"/>
      </rPr>
      <t xml:space="preserve">유럽 연합의 기원은 1946년 9월 19일 영국 </t>
    </r>
    <r>
      <rPr>
        <rFont val="맑은 고딕"/>
        <b/>
        <color rgb="FF0000FF"/>
        <sz val="11.0"/>
      </rPr>
      <t>&lt;OBJ</t>
    </r>
    <r>
      <rPr>
        <rFont val="맑은 고딕"/>
        <color theme="1"/>
        <sz val="11.0"/>
      </rPr>
      <t xml:space="preserve"> 수상&gt; </t>
    </r>
    <r>
      <rPr>
        <rFont val="맑은 고딕"/>
        <b/>
        <color rgb="FFFF0000"/>
        <sz val="11.0"/>
      </rPr>
      <t>&lt;SUB</t>
    </r>
    <r>
      <rPr>
        <rFont val="맑은 고딕"/>
        <color theme="1"/>
        <sz val="11.0"/>
      </rPr>
      <t xml:space="preserve"> 윈스턴 처칠&gt;이 스위스의 취리히에서 한 유명한 유럽에 관한 연설에까지 거슬러 올라간다.'</t>
    </r>
  </si>
  <si>
    <r>
      <rPr>
        <rFont val="&quot;Malgun Gothic&quot;"/>
        <b/>
        <color rgb="FFFF0000"/>
        <sz val="11.0"/>
      </rPr>
      <t>&lt;SUB</t>
    </r>
    <r>
      <rPr>
        <rFont val="맑은 고딕"/>
        <b val="0"/>
        <color theme="1"/>
        <sz val="11.0"/>
      </rPr>
      <t xml:space="preserve"> 키예프 대공국&gt;은 10세기까지 중앙아시아 </t>
    </r>
    <r>
      <rPr>
        <rFont val="맑은 고딕"/>
        <b/>
        <color rgb="FF0000FF"/>
        <sz val="11.0"/>
      </rPr>
      <t>&lt;OBJ</t>
    </r>
    <r>
      <rPr>
        <rFont val="맑은 고딕"/>
        <b val="0"/>
        <color theme="1"/>
        <sz val="11.0"/>
      </rPr>
      <t xml:space="preserve"> 투르크 민족&gt;의 영향을 받았고 이에 따라 류리크 왕조의 시조인 류리크 또한 위대한 카간이자 왕으로 불렸다는 기록이 존재한다. 862년경 전까지는 확실히 카간이라 칭한 루스인들이 페르시아 사서와 동, 서 로마 기록에 남아 있다.'</t>
    </r>
  </si>
  <si>
    <r>
      <rPr>
        <rFont val="&quot;Malgun Gothic&quot;"/>
        <b/>
        <color rgb="FFFF0000"/>
        <sz val="11.0"/>
      </rPr>
      <t>&lt;SUB</t>
    </r>
    <r>
      <rPr>
        <rFont val="맑은 고딕"/>
        <b val="0"/>
        <color theme="1"/>
        <sz val="11.0"/>
      </rPr>
      <t xml:space="preserve"> 경찰&gt; 및 </t>
    </r>
    <r>
      <rPr>
        <rFont val="맑은 고딕"/>
        <b/>
        <color rgb="FF0000FF"/>
        <sz val="11.0"/>
      </rPr>
      <t>&lt;OBJ</t>
    </r>
    <r>
      <rPr>
        <rFont val="맑은 고딕"/>
        <b val="0"/>
        <color theme="1"/>
        <sz val="11.0"/>
      </rPr>
      <t xml:space="preserve"> 정부&gt;의 폭력적 진압에 항의하여 12월 1일과 2014년 1월 19일~25일 동안 폭력 집회가 일어났다.'</t>
    </r>
  </si>
  <si>
    <r>
      <rPr>
        <rFont val="&quot;Malgun Gothic&quot;"/>
        <color rgb="FF000000"/>
        <sz val="11.0"/>
      </rPr>
      <t xml:space="preserve">전 </t>
    </r>
    <r>
      <rPr>
        <rFont val="맑은 고딕"/>
        <b/>
        <color rgb="FF0000FF"/>
        <sz val="11.0"/>
      </rPr>
      <t>&lt;OBJ</t>
    </r>
    <r>
      <rPr>
        <rFont val="맑은 고딕"/>
        <color theme="1"/>
        <sz val="11.0"/>
      </rPr>
      <t xml:space="preserve"> 세계&gt; 인구의 7.3%을 차지하는 </t>
    </r>
    <r>
      <rPr>
        <rFont val="맑은 고딕"/>
        <b/>
        <color rgb="FFFF0000"/>
        <sz val="11.0"/>
      </rPr>
      <t>&lt;SUB</t>
    </r>
    <r>
      <rPr>
        <rFont val="맑은 고딕"/>
        <color theme="1"/>
        <sz val="11.0"/>
      </rPr>
      <t xml:space="preserve"> 유럽 연합&gt;의 2017년 기준 국내총생산은 19조 6700억 달러로, 전세계 GDP의 24.6%를 차지한다.'</t>
    </r>
  </si>
  <si>
    <r>
      <rPr>
        <rFont val="&quot;Malgun Gothic&quot;"/>
        <color rgb="FF000000"/>
        <sz val="11.0"/>
      </rPr>
      <t xml:space="preserve">8월 24일엔 </t>
    </r>
    <r>
      <rPr>
        <rFont val="맑은 고딕"/>
        <b/>
        <color rgb="FFFF0000"/>
        <sz val="11.0"/>
      </rPr>
      <t>&lt;SUB</t>
    </r>
    <r>
      <rPr>
        <rFont val="맑은 고딕"/>
        <color theme="1"/>
        <sz val="11.0"/>
      </rPr>
      <t xml:space="preserve"> 고르바초프&gt;가 </t>
    </r>
    <r>
      <rPr>
        <rFont val="맑은 고딕"/>
        <b/>
        <color rgb="FF0000FF"/>
        <sz val="11.0"/>
      </rPr>
      <t>&lt;OBJ</t>
    </r>
    <r>
      <rPr>
        <rFont val="맑은 고딕"/>
        <color theme="1"/>
        <sz val="11.0"/>
      </rPr>
      <t xml:space="preserve"> 소련 공산당 중앙위원회&gt;를 해산시키고 당서기 직에 사임했으며 연방정부 내 모든 공산당 조직을 해체시켰다.'</t>
    </r>
  </si>
  <si>
    <r>
      <rPr>
        <rFont val="&quot;Malgun Gothic&quot;"/>
        <color rgb="FF000000"/>
        <sz val="11.0"/>
      </rPr>
      <t xml:space="preserve">러시아군은 </t>
    </r>
    <r>
      <rPr>
        <rFont val="맑은 고딕"/>
        <b/>
        <color rgb="FFFF0000"/>
        <sz val="11.0"/>
      </rPr>
      <t>&lt;SUB</t>
    </r>
    <r>
      <rPr>
        <rFont val="맑은 고딕"/>
        <color theme="1"/>
        <sz val="11.0"/>
      </rPr>
      <t xml:space="preserve"> 러시아&gt;-</t>
    </r>
    <r>
      <rPr>
        <rFont val="맑은 고딕"/>
        <b/>
        <color rgb="FF0000FF"/>
        <sz val="11.0"/>
      </rPr>
      <t>&lt;OBJ</t>
    </r>
    <r>
      <rPr>
        <rFont val="맑은 고딕"/>
        <color theme="1"/>
        <sz val="11.0"/>
      </rPr>
      <t xml:space="preserve"> 우크라이나&gt; 국경 근처에 위치한 우크라이나 수미를 점령했다.'</t>
    </r>
  </si>
  <si>
    <r>
      <rPr>
        <rFont val="&quot;Malgun Gothic&quot;"/>
        <color rgb="FF000000"/>
        <sz val="11.0"/>
      </rPr>
      <t xml:space="preserve">경제력과 정치력 면에서 러시아 다음으로 2위의 세력을 가지던 </t>
    </r>
    <r>
      <rPr>
        <rFont val="맑은 고딕"/>
        <b/>
        <color rgb="FF0000FF"/>
        <sz val="11.0"/>
      </rPr>
      <t>&lt;OBJ</t>
    </r>
    <r>
      <rPr>
        <rFont val="맑은 고딕"/>
        <color theme="1"/>
        <sz val="11.0"/>
      </rPr>
      <t xml:space="preserve"> 우크라이나&gt;가 탈퇴함으로써 소련을 일부 제한된 규모로라도 유지하고자 했던 </t>
    </r>
    <r>
      <rPr>
        <rFont val="맑은 고딕"/>
        <b/>
        <color rgb="FFFF0000"/>
        <sz val="11.0"/>
      </rPr>
      <t>&lt;SUB</t>
    </r>
    <r>
      <rPr>
        <rFont val="맑은 고딕"/>
        <color theme="1"/>
        <sz val="11.0"/>
      </rPr>
      <t xml:space="preserve"> 고르바초프&gt;의 노력은 물거품이 되었다.'</t>
    </r>
  </si>
  <si>
    <r>
      <rPr>
        <rFont val="&quot;Malgun Gothic&quot;"/>
        <color rgb="FF000000"/>
        <sz val="11.0"/>
      </rPr>
      <t xml:space="preserve">우익 섹터는 제2차 세계 대전 당시 추축군 및 </t>
    </r>
    <r>
      <rPr>
        <rFont val="맑은 고딕"/>
        <b/>
        <color rgb="FFFF0000"/>
        <sz val="11.0"/>
      </rPr>
      <t>&lt;SUB</t>
    </r>
    <r>
      <rPr>
        <rFont val="맑은 고딕"/>
        <color theme="1"/>
        <sz val="11.0"/>
      </rPr>
      <t xml:space="preserve"> 소련군&gt; 모두에게 맞서 싸웠던 </t>
    </r>
    <r>
      <rPr>
        <rFont val="맑은 고딕"/>
        <b/>
        <color rgb="FF0000FF"/>
        <sz val="11.0"/>
      </rPr>
      <t>&lt;OBJ</t>
    </r>
    <r>
      <rPr>
        <rFont val="맑은 고딕"/>
        <color theme="1"/>
        <sz val="11.0"/>
      </rPr>
      <t xml:space="preserve"> 우크라이나 반란군&gt;과 같은 여러 우크라이나 파르티잔으로부터 시작되었다고 보고 있다.'</t>
    </r>
  </si>
  <si>
    <r>
      <rPr>
        <rFont val="&quot;Malgun Gothic&quot;"/>
        <b/>
        <color rgb="FF0000FF"/>
        <sz val="11.0"/>
      </rPr>
      <t>&lt;OBJ</t>
    </r>
    <r>
      <rPr>
        <rFont val="맑은 고딕"/>
        <b val="0"/>
        <color theme="1"/>
        <sz val="11.0"/>
      </rPr>
      <t xml:space="preserve"> 1990년 2월 12일&gt;에서 14일 사이 타지크 소비에트 사회주의 공화국의 수도인 두샨베에서 타지크인과 강제이주된 아르메니아인 간 민족갈등이 터져 </t>
    </r>
    <r>
      <rPr>
        <rFont val="맑은 고딕"/>
        <b/>
        <color rgb="FFFF0000"/>
        <sz val="11.0"/>
      </rPr>
      <t>&lt;SUB</t>
    </r>
    <r>
      <rPr>
        <rFont val="맑은 고딕"/>
        <b val="0"/>
        <color theme="1"/>
        <sz val="11.0"/>
      </rPr>
      <t xml:space="preserve"> 반아르메니아 민족분규&gt;인 대봉기가 일어났다.'</t>
    </r>
  </si>
  <si>
    <r>
      <rPr>
        <rFont val="&quot;Malgun Gothic&quot;"/>
        <color rgb="FF000000"/>
        <sz val="11.0"/>
      </rPr>
      <t xml:space="preserve">또한 </t>
    </r>
    <r>
      <rPr>
        <rFont val="맑은 고딕"/>
        <b/>
        <color rgb="FF0000FF"/>
        <sz val="11.0"/>
      </rPr>
      <t>&lt;OBJ</t>
    </r>
    <r>
      <rPr>
        <rFont val="맑은 고딕"/>
        <color theme="1"/>
        <sz val="11.0"/>
      </rPr>
      <t xml:space="preserve"> 유럽&gt;은 아니지만 몇몇 유럽 연합 회원국의 속령도 </t>
    </r>
    <r>
      <rPr>
        <rFont val="맑은 고딕"/>
        <b/>
        <color rgb="FFFF0000"/>
        <sz val="11.0"/>
      </rPr>
      <t>&lt;SUB</t>
    </r>
    <r>
      <rPr>
        <rFont val="맑은 고딕"/>
        <color theme="1"/>
        <sz val="11.0"/>
      </rPr>
      <t xml:space="preserve"> 유럽 연합&gt;의 일부이다.'</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</si>
</sst>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2.0"/>
      <color theme="1"/>
      <name val="Arial"/>
      <scheme val="minor"/>
    </font>
    <font>
      <b/>
      <sz val="14.0"/>
      <color theme="1"/>
      <name val="Arial"/>
      <scheme val="minor"/>
    </font>
    <font>
      <b/>
      <sz val="12.0"/>
      <color theme="1"/>
      <name val="Arial"/>
    </font>
    <font>
      <sz val="11.0"/>
      <color rgb="FF000000"/>
      <name val="&quot;Malgun Gothic&quot;"/>
    </font>
    <font>
      <b/>
      <sz val="14.0"/>
      <color rgb="FF000000"/>
      <name val="&quot;맑은 고딕&quot;"/>
    </font>
    <font>
      <color theme="1"/>
      <name val="Arial"/>
      <scheme val="minor"/>
    </font>
    <font>
      <color rgb="FF000000"/>
      <name val="Arial"/>
    </font>
    <font>
      <b/>
      <sz val="11.0"/>
      <color rgb="FF0000FF"/>
      <name val="&quot;Malgun Gothic&quot;"/>
    </font>
    <font>
      <b/>
      <sz val="11.0"/>
      <color rgb="FFFF0000"/>
      <name val="&quot;Malgun Gothic&quot;"/>
    </font>
    <font>
      <sz val="12.0"/>
      <color theme="1"/>
      <name val="Arial"/>
      <scheme val="minor"/>
    </font>
    <font>
      <b/>
      <sz val="11.0"/>
      <color theme="1"/>
      <name val="Arial"/>
      <scheme val="minor"/>
    </font>
    <font>
      <b/>
      <sz val="11.0"/>
      <color rgb="FF000000"/>
      <name val="&quot;맑은 고딕&quot;"/>
    </font>
    <font>
      <sz val="11.0"/>
      <color theme="1"/>
      <name val="Arial"/>
      <scheme val="minor"/>
    </font>
  </fonts>
  <fills count="9">
    <fill>
      <patternFill patternType="none"/>
    </fill>
    <fill>
      <patternFill patternType="lightGray"/>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FCE5CD"/>
        <bgColor rgb="FFFCE5CD"/>
      </patternFill>
    </fill>
    <fill>
      <patternFill patternType="solid">
        <fgColor rgb="FFFFE599"/>
        <bgColor rgb="FFFFE599"/>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wrapText="1"/>
    </xf>
    <xf borderId="0" fillId="2" fontId="2" numFmtId="0" xfId="0" applyAlignment="1" applyFill="1" applyFont="1">
      <alignment horizontal="center" readingOrder="0"/>
    </xf>
    <xf borderId="0" fillId="3" fontId="2" numFmtId="0" xfId="0" applyAlignment="1" applyFill="1" applyFont="1">
      <alignment horizontal="center" readingOrder="0"/>
    </xf>
    <xf borderId="0" fillId="4" fontId="2" numFmtId="0" xfId="0" applyAlignment="1" applyFill="1" applyFont="1">
      <alignment horizontal="center" readingOrder="0"/>
    </xf>
    <xf borderId="0" fillId="0" fontId="3" numFmtId="0" xfId="0" applyAlignment="1" applyFont="1">
      <alignment horizontal="center"/>
    </xf>
    <xf borderId="0" fillId="0" fontId="3" numFmtId="0" xfId="0" applyAlignment="1" applyFont="1">
      <alignment horizontal="center" readingOrder="0"/>
    </xf>
    <xf borderId="0" fillId="5" fontId="3" numFmtId="0" xfId="0" applyAlignment="1" applyFill="1" applyFont="1">
      <alignment horizontal="center"/>
    </xf>
    <xf borderId="0" fillId="0" fontId="2" numFmtId="0" xfId="0" applyAlignment="1" applyFont="1">
      <alignment horizontal="center"/>
    </xf>
    <xf borderId="0" fillId="0" fontId="1" numFmtId="0" xfId="0" applyAlignment="1" applyFont="1">
      <alignment horizontal="center" readingOrder="0" vertical="center"/>
    </xf>
    <xf borderId="0" fillId="0" fontId="4" numFmtId="0" xfId="0" applyAlignment="1" applyFont="1">
      <alignment shrinkToFit="0" wrapText="1"/>
    </xf>
    <xf borderId="0" fillId="2" fontId="5" numFmtId="0" xfId="0" applyAlignment="1" applyFont="1">
      <alignment horizontal="center" readingOrder="0" shrinkToFit="0" vertical="center" wrapText="0"/>
    </xf>
    <xf borderId="0" fillId="3" fontId="5" numFmtId="0" xfId="0" applyAlignment="1" applyFont="1">
      <alignment horizontal="center" readingOrder="0" shrinkToFit="0" vertical="center" wrapText="0"/>
    </xf>
    <xf borderId="0" fillId="4" fontId="6" numFmtId="0" xfId="0" applyAlignment="1" applyFont="1">
      <alignment readingOrder="0"/>
    </xf>
    <xf borderId="0" fillId="6" fontId="6" numFmtId="0" xfId="0" applyAlignment="1" applyFill="1" applyFont="1">
      <alignment readingOrder="0"/>
    </xf>
    <xf borderId="0" fillId="0" fontId="7" numFmtId="0" xfId="0" applyAlignment="1" applyFont="1">
      <alignment readingOrder="0" shrinkToFit="0" vertical="bottom" wrapText="0"/>
    </xf>
    <xf borderId="0" fillId="0" fontId="6" numFmtId="0" xfId="0" applyAlignment="1" applyFont="1">
      <alignment readingOrder="0"/>
    </xf>
    <xf borderId="0" fillId="0" fontId="6" numFmtId="0" xfId="0" applyFont="1"/>
    <xf borderId="0" fillId="0" fontId="8" numFmtId="0" xfId="0" applyAlignment="1" applyFont="1">
      <alignment shrinkToFit="0" wrapText="1"/>
    </xf>
    <xf borderId="0" fillId="4" fontId="6" numFmtId="0" xfId="0" applyAlignment="1" applyFont="1">
      <alignment readingOrder="0" vertical="center"/>
    </xf>
    <xf borderId="0" fillId="6" fontId="6" numFmtId="0" xfId="0" applyAlignment="1" applyFont="1">
      <alignment readingOrder="0" vertical="center"/>
    </xf>
    <xf borderId="0" fillId="0" fontId="6" numFmtId="0" xfId="0" applyAlignment="1" applyFont="1">
      <alignment readingOrder="0" vertical="center"/>
    </xf>
    <xf borderId="0" fillId="0" fontId="9" numFmtId="0" xfId="0" applyAlignment="1" applyFont="1">
      <alignment shrinkToFit="0" wrapText="1"/>
    </xf>
    <xf borderId="1" fillId="0" fontId="4" numFmtId="0" xfId="0" applyAlignment="1" applyBorder="1" applyFont="1">
      <alignment shrinkToFit="0" wrapText="1"/>
    </xf>
    <xf borderId="2" fillId="0" fontId="1" numFmtId="0" xfId="0" applyAlignment="1" applyBorder="1" applyFont="1">
      <alignment horizontal="center" readingOrder="0" vertical="center"/>
    </xf>
    <xf borderId="2" fillId="0" fontId="4" numFmtId="0" xfId="0" applyAlignment="1" applyBorder="1" applyFont="1">
      <alignment shrinkToFit="0" wrapText="1"/>
    </xf>
    <xf borderId="2" fillId="2" fontId="5" numFmtId="0" xfId="0" applyAlignment="1" applyBorder="1" applyFont="1">
      <alignment horizontal="center" readingOrder="0" shrinkToFit="0" vertical="center" wrapText="0"/>
    </xf>
    <xf borderId="2" fillId="3" fontId="5" numFmtId="0" xfId="0" applyAlignment="1" applyBorder="1" applyFont="1">
      <alignment horizontal="center" readingOrder="0" shrinkToFit="0" vertical="center" wrapText="0"/>
    </xf>
    <xf borderId="2" fillId="4" fontId="6" numFmtId="0" xfId="0" applyAlignment="1" applyBorder="1" applyFont="1">
      <alignment readingOrder="0" vertical="center"/>
    </xf>
    <xf borderId="2" fillId="6" fontId="6" numFmtId="0" xfId="0" applyAlignment="1" applyBorder="1" applyFont="1">
      <alignment readingOrder="0" vertical="center"/>
    </xf>
    <xf borderId="2" fillId="0" fontId="6" numFmtId="0" xfId="0" applyAlignment="1" applyBorder="1" applyFont="1">
      <alignment readingOrder="0" vertical="center"/>
    </xf>
    <xf borderId="2" fillId="0" fontId="6" numFmtId="0" xfId="0" applyBorder="1" applyFont="1"/>
    <xf borderId="0" fillId="4" fontId="1" numFmtId="0" xfId="0" applyAlignment="1" applyFont="1">
      <alignment horizontal="center" readingOrder="0" vertical="center"/>
    </xf>
    <xf borderId="0" fillId="7" fontId="1" numFmtId="0" xfId="0" applyAlignment="1" applyFill="1" applyFont="1">
      <alignment horizontal="center" readingOrder="0" vertical="center"/>
    </xf>
    <xf borderId="0" fillId="6" fontId="7" numFmtId="0" xfId="0" applyAlignment="1" applyFont="1">
      <alignment readingOrder="0" shrinkToFit="0" vertical="bottom" wrapText="0"/>
    </xf>
    <xf borderId="1" fillId="0" fontId="9" numFmtId="0" xfId="0" applyAlignment="1" applyBorder="1" applyFont="1">
      <alignment shrinkToFit="0" wrapText="1"/>
    </xf>
    <xf borderId="0" fillId="0" fontId="10" numFmtId="0" xfId="0" applyFont="1"/>
    <xf borderId="0" fillId="0" fontId="6" numFmtId="0" xfId="0" applyAlignment="1" applyFont="1">
      <alignment shrinkToFit="0" wrapText="1"/>
    </xf>
    <xf borderId="0" fillId="2" fontId="6" numFmtId="0" xfId="0" applyFont="1"/>
    <xf borderId="0" fillId="3" fontId="6" numFmtId="0" xfId="0" applyFont="1"/>
    <xf borderId="0" fillId="4" fontId="6" numFmtId="0" xfId="0" applyFont="1"/>
    <xf borderId="0" fillId="6" fontId="3" numFmtId="0" xfId="0" applyAlignment="1" applyFont="1">
      <alignment horizontal="center"/>
    </xf>
    <xf borderId="0" fillId="0" fontId="4" numFmtId="0" xfId="0" applyAlignment="1" applyFont="1">
      <alignment readingOrder="0" shrinkToFit="0" wrapText="1"/>
    </xf>
    <xf borderId="0" fillId="6" fontId="6" numFmtId="0" xfId="0" applyFont="1"/>
    <xf borderId="0" fillId="2" fontId="11" numFmtId="0" xfId="0" applyAlignment="1" applyFont="1">
      <alignment horizontal="center" readingOrder="0"/>
    </xf>
    <xf borderId="0" fillId="3" fontId="11" numFmtId="0" xfId="0" applyAlignment="1" applyFont="1">
      <alignment horizontal="center" readingOrder="0"/>
    </xf>
    <xf borderId="0" fillId="2" fontId="12" numFmtId="0" xfId="0" applyAlignment="1" applyFont="1">
      <alignment horizontal="center" readingOrder="0" shrinkToFit="0" vertical="center" wrapText="0"/>
    </xf>
    <xf borderId="0" fillId="3" fontId="12" numFmtId="0" xfId="0" applyAlignment="1" applyFont="1">
      <alignment horizontal="center" readingOrder="0" shrinkToFit="0" vertical="center" wrapText="0"/>
    </xf>
    <xf borderId="0" fillId="6" fontId="1" numFmtId="0" xfId="0" applyAlignment="1" applyFont="1">
      <alignment horizontal="center" readingOrder="0" vertical="center"/>
    </xf>
    <xf borderId="0" fillId="8" fontId="1" numFmtId="0" xfId="0" applyAlignment="1" applyFill="1" applyFont="1">
      <alignment horizontal="center" readingOrder="0" vertical="center"/>
    </xf>
    <xf borderId="2" fillId="2" fontId="12" numFmtId="0" xfId="0" applyAlignment="1" applyBorder="1" applyFont="1">
      <alignment horizontal="center" readingOrder="0" shrinkToFit="0" vertical="center" wrapText="0"/>
    </xf>
    <xf borderId="2" fillId="3" fontId="12" numFmtId="0" xfId="0" applyAlignment="1" applyBorder="1" applyFont="1">
      <alignment horizontal="center" readingOrder="0" shrinkToFit="0" vertical="center" wrapText="0"/>
    </xf>
    <xf borderId="0" fillId="2" fontId="13" numFmtId="0" xfId="0" applyFont="1"/>
    <xf borderId="0" fillId="3" fontId="13" numFmtId="0" xfId="0" applyFont="1"/>
    <xf borderId="0" fillId="0" fontId="9"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83.25"/>
    <col customWidth="1" min="3" max="3" width="17.13"/>
    <col customWidth="1" min="4" max="4" width="16.63"/>
    <col customWidth="1" hidden="1" min="5" max="5" width="17.13"/>
    <col customWidth="1" min="8" max="8" width="15.13"/>
  </cols>
  <sheetData>
    <row r="1">
      <c r="A1" s="1" t="s">
        <v>0</v>
      </c>
      <c r="B1" s="2" t="s">
        <v>1</v>
      </c>
      <c r="C1" s="3" t="s">
        <v>2</v>
      </c>
      <c r="D1" s="4" t="s">
        <v>3</v>
      </c>
      <c r="E1" s="5" t="s">
        <v>4</v>
      </c>
      <c r="F1" s="6" t="s">
        <v>5</v>
      </c>
      <c r="G1" s="6" t="s">
        <v>6</v>
      </c>
      <c r="H1" s="6" t="s">
        <v>7</v>
      </c>
      <c r="I1" s="7" t="s">
        <v>8</v>
      </c>
      <c r="J1" s="6" t="s">
        <v>9</v>
      </c>
      <c r="K1" s="8"/>
      <c r="L1" s="9"/>
      <c r="M1" s="9"/>
      <c r="N1" s="9"/>
      <c r="O1" s="9"/>
      <c r="P1" s="9"/>
      <c r="Q1" s="9"/>
      <c r="R1" s="9"/>
      <c r="S1" s="9"/>
      <c r="T1" s="9"/>
      <c r="U1" s="9"/>
      <c r="V1" s="9"/>
      <c r="W1" s="9"/>
      <c r="X1" s="9"/>
      <c r="Y1" s="9"/>
      <c r="Z1" s="9"/>
    </row>
    <row r="2">
      <c r="A2" s="10">
        <v>1.0</v>
      </c>
      <c r="B2" s="11" t="s">
        <v>10</v>
      </c>
      <c r="C2" s="12" t="s">
        <v>11</v>
      </c>
      <c r="D2" s="13" t="s">
        <v>12</v>
      </c>
      <c r="E2" s="14" t="s">
        <v>13</v>
      </c>
      <c r="F2" s="15" t="s">
        <v>14</v>
      </c>
      <c r="G2" s="16" t="s">
        <v>14</v>
      </c>
      <c r="H2" s="17" t="s">
        <v>14</v>
      </c>
      <c r="I2" s="17" t="s">
        <v>14</v>
      </c>
      <c r="J2" s="17" t="s">
        <v>14</v>
      </c>
      <c r="K2" s="18"/>
    </row>
    <row r="3">
      <c r="A3" s="10">
        <v>2.0</v>
      </c>
      <c r="B3" s="11" t="s">
        <v>15</v>
      </c>
      <c r="C3" s="12" t="s">
        <v>16</v>
      </c>
      <c r="D3" s="13" t="s">
        <v>16</v>
      </c>
      <c r="E3" s="14" t="s">
        <v>17</v>
      </c>
      <c r="F3" s="15" t="s">
        <v>18</v>
      </c>
      <c r="G3" s="16" t="s">
        <v>19</v>
      </c>
      <c r="H3" s="17" t="s">
        <v>18</v>
      </c>
      <c r="I3" s="17" t="s">
        <v>19</v>
      </c>
      <c r="J3" s="17" t="s">
        <v>18</v>
      </c>
      <c r="K3" s="18"/>
    </row>
    <row r="4">
      <c r="A4" s="10">
        <v>3.0</v>
      </c>
      <c r="B4" s="11" t="s">
        <v>20</v>
      </c>
      <c r="C4" s="12" t="s">
        <v>11</v>
      </c>
      <c r="D4" s="13" t="s">
        <v>16</v>
      </c>
      <c r="E4" s="14" t="s">
        <v>21</v>
      </c>
      <c r="F4" s="15" t="s">
        <v>19</v>
      </c>
      <c r="G4" s="16" t="s">
        <v>19</v>
      </c>
      <c r="H4" s="17" t="s">
        <v>19</v>
      </c>
      <c r="I4" s="17" t="s">
        <v>19</v>
      </c>
      <c r="J4" s="17" t="s">
        <v>19</v>
      </c>
      <c r="K4" s="18"/>
    </row>
    <row r="5">
      <c r="A5" s="10">
        <v>4.0</v>
      </c>
      <c r="B5" s="11" t="s">
        <v>22</v>
      </c>
      <c r="C5" s="12" t="s">
        <v>16</v>
      </c>
      <c r="D5" s="13" t="s">
        <v>16</v>
      </c>
      <c r="E5" s="14" t="s">
        <v>23</v>
      </c>
      <c r="F5" s="15" t="s">
        <v>24</v>
      </c>
      <c r="G5" s="16" t="s">
        <v>24</v>
      </c>
      <c r="H5" s="17" t="s">
        <v>24</v>
      </c>
      <c r="I5" s="17" t="s">
        <v>24</v>
      </c>
      <c r="J5" s="17" t="s">
        <v>24</v>
      </c>
      <c r="K5" s="18"/>
    </row>
    <row r="6">
      <c r="A6" s="10">
        <v>5.0</v>
      </c>
      <c r="B6" s="19" t="s">
        <v>25</v>
      </c>
      <c r="C6" s="12" t="s">
        <v>16</v>
      </c>
      <c r="D6" s="13" t="s">
        <v>16</v>
      </c>
      <c r="E6" s="14" t="s">
        <v>21</v>
      </c>
      <c r="F6" s="15" t="s">
        <v>19</v>
      </c>
      <c r="G6" s="16" t="s">
        <v>19</v>
      </c>
      <c r="H6" s="17" t="s">
        <v>19</v>
      </c>
      <c r="I6" s="17" t="s">
        <v>19</v>
      </c>
      <c r="J6" s="17" t="s">
        <v>19</v>
      </c>
      <c r="K6" s="18"/>
    </row>
    <row r="7">
      <c r="A7" s="10">
        <v>6.0</v>
      </c>
      <c r="B7" s="11" t="s">
        <v>26</v>
      </c>
      <c r="C7" s="12" t="s">
        <v>27</v>
      </c>
      <c r="D7" s="13" t="s">
        <v>28</v>
      </c>
      <c r="E7" s="14" t="s">
        <v>29</v>
      </c>
      <c r="F7" s="15" t="s">
        <v>30</v>
      </c>
      <c r="G7" s="16" t="s">
        <v>19</v>
      </c>
      <c r="H7" s="17" t="s">
        <v>30</v>
      </c>
      <c r="I7" s="17" t="s">
        <v>19</v>
      </c>
      <c r="J7" s="17" t="s">
        <v>30</v>
      </c>
      <c r="K7" s="18"/>
    </row>
    <row r="8">
      <c r="A8" s="10">
        <v>7.0</v>
      </c>
      <c r="B8" s="11" t="s">
        <v>31</v>
      </c>
      <c r="C8" s="12" t="s">
        <v>16</v>
      </c>
      <c r="D8" s="13" t="s">
        <v>16</v>
      </c>
      <c r="E8" s="14" t="s">
        <v>32</v>
      </c>
      <c r="F8" s="15" t="s">
        <v>33</v>
      </c>
      <c r="G8" s="16" t="s">
        <v>33</v>
      </c>
      <c r="H8" s="17" t="s">
        <v>33</v>
      </c>
      <c r="I8" s="17" t="s">
        <v>33</v>
      </c>
      <c r="J8" s="17" t="s">
        <v>33</v>
      </c>
      <c r="K8" s="18"/>
    </row>
    <row r="9">
      <c r="A9" s="10">
        <v>8.0</v>
      </c>
      <c r="B9" s="11" t="s">
        <v>34</v>
      </c>
      <c r="C9" s="12" t="s">
        <v>11</v>
      </c>
      <c r="D9" s="13" t="s">
        <v>28</v>
      </c>
      <c r="E9" s="14" t="s">
        <v>21</v>
      </c>
      <c r="F9" s="15" t="s">
        <v>19</v>
      </c>
      <c r="G9" s="16" t="s">
        <v>19</v>
      </c>
      <c r="H9" s="17" t="s">
        <v>19</v>
      </c>
      <c r="I9" s="17" t="s">
        <v>19</v>
      </c>
      <c r="J9" s="17" t="s">
        <v>19</v>
      </c>
      <c r="K9" s="18"/>
    </row>
    <row r="10">
      <c r="A10" s="10">
        <v>9.0</v>
      </c>
      <c r="B10" s="11" t="s">
        <v>35</v>
      </c>
      <c r="C10" s="12" t="s">
        <v>16</v>
      </c>
      <c r="D10" s="13" t="s">
        <v>27</v>
      </c>
      <c r="E10" s="20" t="s">
        <v>36</v>
      </c>
      <c r="F10" s="21" t="s">
        <v>37</v>
      </c>
      <c r="G10" s="16" t="s">
        <v>37</v>
      </c>
      <c r="H10" s="22" t="s">
        <v>37</v>
      </c>
      <c r="I10" s="22" t="s">
        <v>37</v>
      </c>
      <c r="J10" s="22" t="s">
        <v>37</v>
      </c>
      <c r="K10" s="22"/>
    </row>
    <row r="11">
      <c r="A11" s="10">
        <v>10.0</v>
      </c>
      <c r="B11" s="19" t="s">
        <v>38</v>
      </c>
      <c r="C11" s="12" t="s">
        <v>11</v>
      </c>
      <c r="D11" s="13" t="s">
        <v>12</v>
      </c>
      <c r="E11" s="20" t="s">
        <v>13</v>
      </c>
      <c r="F11" s="21" t="s">
        <v>14</v>
      </c>
      <c r="G11" s="16" t="s">
        <v>14</v>
      </c>
      <c r="H11" s="22" t="s">
        <v>14</v>
      </c>
      <c r="I11" s="22" t="s">
        <v>14</v>
      </c>
      <c r="J11" s="22" t="s">
        <v>14</v>
      </c>
      <c r="K11" s="22"/>
    </row>
    <row r="12">
      <c r="A12" s="10">
        <v>11.0</v>
      </c>
      <c r="B12" s="11" t="s">
        <v>39</v>
      </c>
      <c r="C12" s="12" t="s">
        <v>16</v>
      </c>
      <c r="D12" s="13" t="s">
        <v>16</v>
      </c>
      <c r="E12" s="20" t="s">
        <v>21</v>
      </c>
      <c r="F12" s="21" t="s">
        <v>19</v>
      </c>
      <c r="G12" s="16" t="s">
        <v>40</v>
      </c>
      <c r="H12" s="22" t="s">
        <v>18</v>
      </c>
      <c r="I12" s="22" t="s">
        <v>19</v>
      </c>
      <c r="J12" s="22" t="s">
        <v>24</v>
      </c>
      <c r="K12" s="22"/>
    </row>
    <row r="13">
      <c r="A13" s="10">
        <v>12.0</v>
      </c>
      <c r="B13" s="11" t="s">
        <v>41</v>
      </c>
      <c r="C13" s="12" t="s">
        <v>16</v>
      </c>
      <c r="D13" s="13" t="s">
        <v>16</v>
      </c>
      <c r="E13" s="20" t="s">
        <v>21</v>
      </c>
      <c r="F13" s="21" t="s">
        <v>19</v>
      </c>
      <c r="G13" s="16" t="s">
        <v>19</v>
      </c>
      <c r="H13" s="22" t="s">
        <v>19</v>
      </c>
      <c r="I13" s="22" t="s">
        <v>19</v>
      </c>
      <c r="J13" s="22" t="s">
        <v>19</v>
      </c>
      <c r="K13" s="22"/>
    </row>
    <row r="14">
      <c r="A14" s="10">
        <v>13.0</v>
      </c>
      <c r="B14" s="11" t="s">
        <v>42</v>
      </c>
      <c r="C14" s="12" t="s">
        <v>16</v>
      </c>
      <c r="D14" s="13" t="s">
        <v>16</v>
      </c>
      <c r="E14" s="20" t="s">
        <v>21</v>
      </c>
      <c r="F14" s="21" t="s">
        <v>19</v>
      </c>
      <c r="G14" s="16" t="s">
        <v>33</v>
      </c>
      <c r="H14" s="22" t="s">
        <v>19</v>
      </c>
      <c r="I14" s="22" t="s">
        <v>19</v>
      </c>
      <c r="J14" s="22" t="s">
        <v>19</v>
      </c>
      <c r="K14" s="22"/>
    </row>
    <row r="15">
      <c r="A15" s="10">
        <v>14.0</v>
      </c>
      <c r="B15" s="11" t="s">
        <v>43</v>
      </c>
      <c r="C15" s="12" t="s">
        <v>27</v>
      </c>
      <c r="D15" s="13" t="s">
        <v>16</v>
      </c>
      <c r="E15" s="20" t="s">
        <v>21</v>
      </c>
      <c r="F15" s="21" t="s">
        <v>19</v>
      </c>
      <c r="G15" s="16" t="s">
        <v>19</v>
      </c>
      <c r="H15" s="22" t="s">
        <v>19</v>
      </c>
      <c r="I15" s="22" t="s">
        <v>19</v>
      </c>
      <c r="J15" s="22" t="s">
        <v>19</v>
      </c>
      <c r="K15" s="22"/>
    </row>
    <row r="16">
      <c r="A16" s="10">
        <v>15.0</v>
      </c>
      <c r="B16" s="11" t="s">
        <v>44</v>
      </c>
      <c r="C16" s="12" t="s">
        <v>16</v>
      </c>
      <c r="D16" s="13" t="s">
        <v>16</v>
      </c>
      <c r="E16" s="20" t="s">
        <v>17</v>
      </c>
      <c r="F16" s="21" t="s">
        <v>18</v>
      </c>
      <c r="G16" s="16" t="s">
        <v>18</v>
      </c>
      <c r="H16" s="22" t="s">
        <v>18</v>
      </c>
      <c r="I16" s="22" t="s">
        <v>19</v>
      </c>
      <c r="J16" s="22" t="s">
        <v>18</v>
      </c>
      <c r="K16" s="22"/>
    </row>
    <row r="17">
      <c r="A17" s="10">
        <v>16.0</v>
      </c>
      <c r="B17" s="23" t="s">
        <v>45</v>
      </c>
      <c r="C17" s="12" t="s">
        <v>27</v>
      </c>
      <c r="D17" s="13" t="s">
        <v>28</v>
      </c>
      <c r="E17" s="20" t="s">
        <v>29</v>
      </c>
      <c r="F17" s="21" t="s">
        <v>30</v>
      </c>
      <c r="G17" s="16" t="s">
        <v>30</v>
      </c>
      <c r="H17" s="22" t="s">
        <v>30</v>
      </c>
      <c r="I17" s="22" t="s">
        <v>30</v>
      </c>
      <c r="J17" s="22" t="s">
        <v>30</v>
      </c>
      <c r="K17" s="22"/>
    </row>
    <row r="18">
      <c r="A18" s="10">
        <v>17.0</v>
      </c>
      <c r="B18" s="11" t="s">
        <v>46</v>
      </c>
      <c r="C18" s="12" t="s">
        <v>16</v>
      </c>
      <c r="D18" s="13" t="s">
        <v>16</v>
      </c>
      <c r="E18" s="20" t="s">
        <v>17</v>
      </c>
      <c r="F18" s="21" t="s">
        <v>19</v>
      </c>
      <c r="G18" s="16" t="s">
        <v>40</v>
      </c>
      <c r="H18" s="22" t="s">
        <v>18</v>
      </c>
      <c r="I18" s="22" t="s">
        <v>19</v>
      </c>
      <c r="J18" s="22" t="s">
        <v>18</v>
      </c>
      <c r="K18" s="22"/>
    </row>
    <row r="19">
      <c r="A19" s="10">
        <v>18.0</v>
      </c>
      <c r="B19" s="11" t="s">
        <v>47</v>
      </c>
      <c r="C19" s="12" t="s">
        <v>16</v>
      </c>
      <c r="D19" s="13" t="s">
        <v>28</v>
      </c>
      <c r="E19" s="20" t="s">
        <v>21</v>
      </c>
      <c r="F19" s="21" t="s">
        <v>19</v>
      </c>
      <c r="G19" s="16" t="s">
        <v>19</v>
      </c>
      <c r="H19" s="22" t="s">
        <v>19</v>
      </c>
      <c r="I19" s="22" t="s">
        <v>19</v>
      </c>
      <c r="J19" s="22" t="s">
        <v>19</v>
      </c>
      <c r="K19" s="22"/>
    </row>
    <row r="20">
      <c r="A20" s="10">
        <v>19.0</v>
      </c>
      <c r="B20" s="23" t="s">
        <v>48</v>
      </c>
      <c r="C20" s="12" t="s">
        <v>27</v>
      </c>
      <c r="D20" s="13" t="s">
        <v>28</v>
      </c>
      <c r="E20" s="20" t="s">
        <v>29</v>
      </c>
      <c r="F20" s="21" t="s">
        <v>30</v>
      </c>
      <c r="G20" s="16" t="s">
        <v>30</v>
      </c>
      <c r="H20" s="22" t="s">
        <v>30</v>
      </c>
      <c r="I20" s="22" t="s">
        <v>30</v>
      </c>
      <c r="J20" s="22" t="s">
        <v>30</v>
      </c>
      <c r="K20" s="22"/>
    </row>
    <row r="21">
      <c r="A21" s="10">
        <v>20.0</v>
      </c>
      <c r="B21" s="11" t="s">
        <v>49</v>
      </c>
      <c r="C21" s="12" t="s">
        <v>16</v>
      </c>
      <c r="D21" s="13" t="s">
        <v>16</v>
      </c>
      <c r="E21" s="20" t="s">
        <v>50</v>
      </c>
      <c r="F21" s="21" t="s">
        <v>40</v>
      </c>
      <c r="G21" s="16" t="s">
        <v>40</v>
      </c>
      <c r="H21" s="22" t="s">
        <v>40</v>
      </c>
      <c r="I21" s="22" t="s">
        <v>40</v>
      </c>
      <c r="J21" s="22" t="s">
        <v>40</v>
      </c>
      <c r="K21" s="22"/>
    </row>
    <row r="22">
      <c r="A22" s="10">
        <v>21.0</v>
      </c>
      <c r="B22" s="23" t="s">
        <v>51</v>
      </c>
      <c r="C22" s="12" t="s">
        <v>16</v>
      </c>
      <c r="D22" s="13" t="s">
        <v>16</v>
      </c>
      <c r="E22" s="20" t="s">
        <v>21</v>
      </c>
      <c r="F22" s="21" t="s">
        <v>19</v>
      </c>
      <c r="G22" s="16" t="s">
        <v>19</v>
      </c>
      <c r="H22" s="22" t="s">
        <v>40</v>
      </c>
      <c r="I22" s="22" t="s">
        <v>19</v>
      </c>
      <c r="J22" s="22" t="s">
        <v>19</v>
      </c>
      <c r="K22" s="22"/>
    </row>
    <row r="23">
      <c r="A23" s="10">
        <v>22.0</v>
      </c>
      <c r="B23" s="23" t="s">
        <v>52</v>
      </c>
      <c r="C23" s="12" t="s">
        <v>27</v>
      </c>
      <c r="D23" s="13" t="s">
        <v>27</v>
      </c>
      <c r="E23" s="20" t="s">
        <v>21</v>
      </c>
      <c r="F23" s="21" t="s">
        <v>19</v>
      </c>
      <c r="G23" s="16" t="s">
        <v>19</v>
      </c>
      <c r="H23" s="22" t="s">
        <v>19</v>
      </c>
      <c r="I23" s="22" t="s">
        <v>19</v>
      </c>
      <c r="J23" s="22" t="s">
        <v>19</v>
      </c>
      <c r="K23" s="22"/>
    </row>
    <row r="24">
      <c r="A24" s="10">
        <v>23.0</v>
      </c>
      <c r="B24" s="11" t="s">
        <v>53</v>
      </c>
      <c r="C24" s="12" t="s">
        <v>16</v>
      </c>
      <c r="D24" s="13" t="s">
        <v>28</v>
      </c>
      <c r="E24" s="20" t="s">
        <v>23</v>
      </c>
      <c r="F24" s="21" t="s">
        <v>24</v>
      </c>
      <c r="G24" s="16" t="s">
        <v>24</v>
      </c>
      <c r="H24" s="22" t="s">
        <v>24</v>
      </c>
      <c r="I24" s="22" t="s">
        <v>24</v>
      </c>
      <c r="J24" s="22" t="s">
        <v>19</v>
      </c>
      <c r="K24" s="22"/>
    </row>
    <row r="25">
      <c r="A25" s="10">
        <v>24.0</v>
      </c>
      <c r="B25" s="11" t="s">
        <v>54</v>
      </c>
      <c r="C25" s="12" t="s">
        <v>16</v>
      </c>
      <c r="D25" s="13" t="s">
        <v>16</v>
      </c>
      <c r="E25" s="20" t="s">
        <v>21</v>
      </c>
      <c r="F25" s="21" t="s">
        <v>19</v>
      </c>
      <c r="G25" s="16" t="s">
        <v>19</v>
      </c>
      <c r="H25" s="22" t="s">
        <v>19</v>
      </c>
      <c r="I25" s="22" t="s">
        <v>19</v>
      </c>
      <c r="J25" s="22" t="s">
        <v>19</v>
      </c>
      <c r="K25" s="22"/>
    </row>
    <row r="26">
      <c r="A26" s="10">
        <v>25.0</v>
      </c>
      <c r="B26" s="11" t="s">
        <v>55</v>
      </c>
      <c r="C26" s="12" t="s">
        <v>16</v>
      </c>
      <c r="D26" s="13" t="s">
        <v>28</v>
      </c>
      <c r="E26" s="20" t="s">
        <v>23</v>
      </c>
      <c r="F26" s="21" t="s">
        <v>24</v>
      </c>
      <c r="G26" s="16" t="s">
        <v>24</v>
      </c>
      <c r="H26" s="22" t="s">
        <v>24</v>
      </c>
      <c r="I26" s="22" t="s">
        <v>24</v>
      </c>
      <c r="J26" s="22" t="s">
        <v>24</v>
      </c>
      <c r="K26" s="22"/>
    </row>
    <row r="27">
      <c r="A27" s="10">
        <v>26.0</v>
      </c>
      <c r="B27" s="11" t="s">
        <v>56</v>
      </c>
      <c r="C27" s="12" t="s">
        <v>16</v>
      </c>
      <c r="D27" s="13" t="s">
        <v>16</v>
      </c>
      <c r="E27" s="20" t="s">
        <v>17</v>
      </c>
      <c r="F27" s="21" t="s">
        <v>18</v>
      </c>
      <c r="G27" s="16" t="s">
        <v>18</v>
      </c>
      <c r="H27" s="22" t="s">
        <v>18</v>
      </c>
      <c r="I27" s="22" t="s">
        <v>19</v>
      </c>
      <c r="J27" s="22" t="s">
        <v>18</v>
      </c>
      <c r="K27" s="22"/>
    </row>
    <row r="28">
      <c r="A28" s="10">
        <v>27.0</v>
      </c>
      <c r="B28" s="11" t="s">
        <v>57</v>
      </c>
      <c r="C28" s="12" t="s">
        <v>16</v>
      </c>
      <c r="D28" s="13" t="s">
        <v>16</v>
      </c>
      <c r="E28" s="20" t="s">
        <v>21</v>
      </c>
      <c r="F28" s="21" t="s">
        <v>19</v>
      </c>
      <c r="G28" s="16" t="s">
        <v>19</v>
      </c>
      <c r="H28" s="22" t="s">
        <v>19</v>
      </c>
      <c r="I28" s="22" t="s">
        <v>19</v>
      </c>
      <c r="J28" s="22" t="s">
        <v>19</v>
      </c>
      <c r="K28" s="22"/>
    </row>
    <row r="29">
      <c r="A29" s="10">
        <v>28.0</v>
      </c>
      <c r="B29" s="19" t="s">
        <v>58</v>
      </c>
      <c r="C29" s="12" t="s">
        <v>16</v>
      </c>
      <c r="D29" s="13" t="s">
        <v>16</v>
      </c>
      <c r="E29" s="20" t="s">
        <v>21</v>
      </c>
      <c r="F29" s="21" t="s">
        <v>19</v>
      </c>
      <c r="G29" s="16" t="s">
        <v>19</v>
      </c>
      <c r="H29" s="22" t="s">
        <v>19</v>
      </c>
      <c r="I29" s="22" t="s">
        <v>19</v>
      </c>
      <c r="J29" s="22" t="s">
        <v>19</v>
      </c>
      <c r="K29" s="22"/>
    </row>
    <row r="30">
      <c r="A30" s="10">
        <v>29.0</v>
      </c>
      <c r="B30" s="11" t="s">
        <v>59</v>
      </c>
      <c r="C30" s="12" t="s">
        <v>27</v>
      </c>
      <c r="D30" s="13" t="s">
        <v>28</v>
      </c>
      <c r="E30" s="20" t="s">
        <v>29</v>
      </c>
      <c r="F30" s="21" t="s">
        <v>30</v>
      </c>
      <c r="G30" s="16" t="s">
        <v>30</v>
      </c>
      <c r="H30" s="22" t="s">
        <v>30</v>
      </c>
      <c r="I30" s="22" t="s">
        <v>30</v>
      </c>
      <c r="J30" s="22" t="s">
        <v>30</v>
      </c>
      <c r="K30" s="22"/>
    </row>
    <row r="31">
      <c r="A31" s="10">
        <v>30.0</v>
      </c>
      <c r="B31" s="11" t="s">
        <v>60</v>
      </c>
      <c r="C31" s="12" t="s">
        <v>11</v>
      </c>
      <c r="D31" s="13" t="s">
        <v>28</v>
      </c>
      <c r="E31" s="20" t="s">
        <v>21</v>
      </c>
      <c r="F31" s="21" t="s">
        <v>19</v>
      </c>
      <c r="G31" s="16" t="s">
        <v>19</v>
      </c>
      <c r="H31" s="22" t="s">
        <v>19</v>
      </c>
      <c r="I31" s="22" t="s">
        <v>19</v>
      </c>
      <c r="J31" s="22" t="s">
        <v>19</v>
      </c>
      <c r="K31" s="22"/>
    </row>
    <row r="32">
      <c r="A32" s="10">
        <v>31.0</v>
      </c>
      <c r="B32" s="11" t="s">
        <v>61</v>
      </c>
      <c r="C32" s="12" t="s">
        <v>16</v>
      </c>
      <c r="D32" s="13" t="s">
        <v>16</v>
      </c>
      <c r="E32" s="20" t="s">
        <v>17</v>
      </c>
      <c r="F32" s="21" t="s">
        <v>19</v>
      </c>
      <c r="G32" s="16" t="s">
        <v>19</v>
      </c>
      <c r="H32" s="22" t="s">
        <v>18</v>
      </c>
      <c r="I32" s="22" t="s">
        <v>19</v>
      </c>
      <c r="J32" s="22" t="s">
        <v>18</v>
      </c>
      <c r="K32" s="22"/>
    </row>
    <row r="33">
      <c r="A33" s="10">
        <v>32.0</v>
      </c>
      <c r="B33" s="11" t="s">
        <v>62</v>
      </c>
      <c r="C33" s="12" t="s">
        <v>27</v>
      </c>
      <c r="D33" s="13" t="s">
        <v>28</v>
      </c>
      <c r="E33" s="20" t="s">
        <v>29</v>
      </c>
      <c r="F33" s="21" t="s">
        <v>30</v>
      </c>
      <c r="G33" s="16" t="s">
        <v>30</v>
      </c>
      <c r="H33" s="22" t="s">
        <v>30</v>
      </c>
      <c r="I33" s="22" t="s">
        <v>30</v>
      </c>
      <c r="J33" s="22" t="s">
        <v>30</v>
      </c>
      <c r="K33" s="22"/>
    </row>
    <row r="34">
      <c r="A34" s="10">
        <v>33.0</v>
      </c>
      <c r="B34" s="11" t="s">
        <v>63</v>
      </c>
      <c r="C34" s="12" t="s">
        <v>16</v>
      </c>
      <c r="D34" s="13" t="s">
        <v>16</v>
      </c>
      <c r="E34" s="20" t="s">
        <v>50</v>
      </c>
      <c r="F34" s="21" t="s">
        <v>40</v>
      </c>
      <c r="G34" s="16" t="s">
        <v>40</v>
      </c>
      <c r="H34" s="22" t="s">
        <v>19</v>
      </c>
      <c r="I34" s="22" t="s">
        <v>19</v>
      </c>
      <c r="J34" s="22" t="s">
        <v>40</v>
      </c>
      <c r="K34" s="22"/>
    </row>
    <row r="35">
      <c r="A35" s="10">
        <v>34.0</v>
      </c>
      <c r="B35" s="11" t="s">
        <v>64</v>
      </c>
      <c r="C35" s="12" t="s">
        <v>11</v>
      </c>
      <c r="D35" s="13" t="s">
        <v>16</v>
      </c>
      <c r="E35" s="20" t="s">
        <v>21</v>
      </c>
      <c r="F35" s="21" t="s">
        <v>19</v>
      </c>
      <c r="G35" s="16" t="s">
        <v>19</v>
      </c>
      <c r="H35" s="22" t="s">
        <v>19</v>
      </c>
      <c r="I35" s="22" t="s">
        <v>19</v>
      </c>
      <c r="J35" s="22" t="s">
        <v>19</v>
      </c>
      <c r="K35" s="22"/>
    </row>
    <row r="36">
      <c r="A36" s="10">
        <v>35.0</v>
      </c>
      <c r="B36" s="11" t="s">
        <v>65</v>
      </c>
      <c r="C36" s="12" t="s">
        <v>16</v>
      </c>
      <c r="D36" s="13" t="s">
        <v>16</v>
      </c>
      <c r="E36" s="20" t="s">
        <v>21</v>
      </c>
      <c r="F36" s="21" t="s">
        <v>19</v>
      </c>
      <c r="G36" s="16" t="s">
        <v>19</v>
      </c>
      <c r="H36" s="22" t="s">
        <v>19</v>
      </c>
      <c r="I36" s="22" t="s">
        <v>19</v>
      </c>
      <c r="J36" s="22" t="s">
        <v>19</v>
      </c>
      <c r="K36" s="22"/>
    </row>
    <row r="37">
      <c r="A37" s="10">
        <v>36.0</v>
      </c>
      <c r="B37" s="11" t="s">
        <v>66</v>
      </c>
      <c r="C37" s="12" t="s">
        <v>11</v>
      </c>
      <c r="D37" s="13" t="s">
        <v>12</v>
      </c>
      <c r="E37" s="20" t="s">
        <v>13</v>
      </c>
      <c r="F37" s="21" t="s">
        <v>14</v>
      </c>
      <c r="G37" s="16" t="s">
        <v>14</v>
      </c>
      <c r="H37" s="22" t="s">
        <v>14</v>
      </c>
      <c r="I37" s="22" t="s">
        <v>14</v>
      </c>
      <c r="J37" s="22" t="s">
        <v>14</v>
      </c>
      <c r="K37" s="22"/>
    </row>
    <row r="38">
      <c r="A38" s="10">
        <v>37.0</v>
      </c>
      <c r="B38" s="11" t="s">
        <v>67</v>
      </c>
      <c r="C38" s="12" t="s">
        <v>16</v>
      </c>
      <c r="D38" s="13" t="s">
        <v>16</v>
      </c>
      <c r="E38" s="20" t="s">
        <v>17</v>
      </c>
      <c r="F38" s="21" t="s">
        <v>18</v>
      </c>
      <c r="G38" s="16" t="s">
        <v>18</v>
      </c>
      <c r="H38" s="22" t="s">
        <v>18</v>
      </c>
      <c r="I38" s="22" t="s">
        <v>18</v>
      </c>
      <c r="J38" s="22" t="s">
        <v>18</v>
      </c>
      <c r="K38" s="22"/>
    </row>
    <row r="39">
      <c r="A39" s="10">
        <v>38.0</v>
      </c>
      <c r="B39" s="11" t="s">
        <v>68</v>
      </c>
      <c r="C39" s="12" t="s">
        <v>16</v>
      </c>
      <c r="D39" s="13" t="s">
        <v>16</v>
      </c>
      <c r="E39" s="20" t="s">
        <v>21</v>
      </c>
      <c r="F39" s="21" t="s">
        <v>19</v>
      </c>
      <c r="G39" s="16" t="s">
        <v>19</v>
      </c>
      <c r="H39" s="22" t="s">
        <v>19</v>
      </c>
      <c r="I39" s="22" t="s">
        <v>18</v>
      </c>
      <c r="J39" s="22" t="s">
        <v>19</v>
      </c>
      <c r="K39" s="22"/>
    </row>
    <row r="40">
      <c r="A40" s="10">
        <v>39.0</v>
      </c>
      <c r="B40" s="11" t="s">
        <v>69</v>
      </c>
      <c r="C40" s="12" t="s">
        <v>16</v>
      </c>
      <c r="D40" s="13" t="s">
        <v>16</v>
      </c>
      <c r="E40" s="20" t="s">
        <v>17</v>
      </c>
      <c r="F40" s="21" t="s">
        <v>18</v>
      </c>
      <c r="G40" s="16" t="s">
        <v>18</v>
      </c>
      <c r="H40" s="22" t="s">
        <v>40</v>
      </c>
      <c r="I40" s="22" t="s">
        <v>18</v>
      </c>
      <c r="J40" s="22" t="s">
        <v>18</v>
      </c>
      <c r="K40" s="22"/>
    </row>
    <row r="41">
      <c r="A41" s="10">
        <v>40.0</v>
      </c>
      <c r="B41" s="11" t="s">
        <v>70</v>
      </c>
      <c r="C41" s="12" t="s">
        <v>16</v>
      </c>
      <c r="D41" s="13" t="s">
        <v>16</v>
      </c>
      <c r="E41" s="20" t="s">
        <v>21</v>
      </c>
      <c r="F41" s="21" t="s">
        <v>19</v>
      </c>
      <c r="G41" s="16" t="s">
        <v>33</v>
      </c>
      <c r="H41" s="22" t="s">
        <v>19</v>
      </c>
      <c r="I41" s="22" t="s">
        <v>19</v>
      </c>
      <c r="J41" s="22" t="s">
        <v>19</v>
      </c>
      <c r="K41" s="22"/>
    </row>
    <row r="42">
      <c r="A42" s="10">
        <v>41.0</v>
      </c>
      <c r="B42" s="11" t="s">
        <v>71</v>
      </c>
      <c r="C42" s="12" t="s">
        <v>27</v>
      </c>
      <c r="D42" s="13" t="s">
        <v>28</v>
      </c>
      <c r="E42" s="20" t="s">
        <v>29</v>
      </c>
      <c r="F42" s="21" t="s">
        <v>30</v>
      </c>
      <c r="G42" s="16" t="s">
        <v>30</v>
      </c>
      <c r="H42" s="22" t="s">
        <v>30</v>
      </c>
      <c r="I42" s="22" t="s">
        <v>30</v>
      </c>
      <c r="J42" s="22" t="s">
        <v>30</v>
      </c>
      <c r="K42" s="22"/>
    </row>
    <row r="43">
      <c r="A43" s="10">
        <v>42.0</v>
      </c>
      <c r="B43" s="11" t="s">
        <v>72</v>
      </c>
      <c r="C43" s="12" t="s">
        <v>16</v>
      </c>
      <c r="D43" s="13" t="s">
        <v>16</v>
      </c>
      <c r="E43" s="20" t="s">
        <v>73</v>
      </c>
      <c r="F43" s="21" t="s">
        <v>19</v>
      </c>
      <c r="G43" s="16" t="s">
        <v>74</v>
      </c>
      <c r="H43" s="22" t="s">
        <v>74</v>
      </c>
      <c r="I43" s="22" t="s">
        <v>19</v>
      </c>
      <c r="J43" s="22" t="s">
        <v>74</v>
      </c>
      <c r="K43" s="22"/>
    </row>
    <row r="44">
      <c r="A44" s="10">
        <v>43.0</v>
      </c>
      <c r="B44" s="11" t="s">
        <v>75</v>
      </c>
      <c r="C44" s="12" t="s">
        <v>16</v>
      </c>
      <c r="D44" s="13" t="s">
        <v>16</v>
      </c>
      <c r="E44" s="20" t="s">
        <v>21</v>
      </c>
      <c r="F44" s="21" t="s">
        <v>19</v>
      </c>
      <c r="G44" s="16" t="s">
        <v>19</v>
      </c>
      <c r="H44" s="22" t="s">
        <v>19</v>
      </c>
      <c r="I44" s="22" t="s">
        <v>19</v>
      </c>
      <c r="J44" s="22" t="s">
        <v>19</v>
      </c>
      <c r="K44" s="22"/>
    </row>
    <row r="45">
      <c r="A45" s="10">
        <v>44.0</v>
      </c>
      <c r="B45" s="11" t="s">
        <v>76</v>
      </c>
      <c r="C45" s="12" t="s">
        <v>16</v>
      </c>
      <c r="D45" s="13" t="s">
        <v>16</v>
      </c>
      <c r="E45" s="20" t="s">
        <v>17</v>
      </c>
      <c r="F45" s="21" t="s">
        <v>18</v>
      </c>
      <c r="G45" s="16" t="s">
        <v>18</v>
      </c>
      <c r="H45" s="22" t="s">
        <v>19</v>
      </c>
      <c r="I45" s="22" t="s">
        <v>18</v>
      </c>
      <c r="J45" s="22" t="s">
        <v>18</v>
      </c>
      <c r="K45" s="22"/>
    </row>
    <row r="46">
      <c r="A46" s="10">
        <v>45.0</v>
      </c>
      <c r="B46" s="11" t="s">
        <v>77</v>
      </c>
      <c r="C46" s="12" t="s">
        <v>16</v>
      </c>
      <c r="D46" s="13" t="s">
        <v>16</v>
      </c>
      <c r="E46" s="20" t="s">
        <v>73</v>
      </c>
      <c r="F46" s="21" t="s">
        <v>74</v>
      </c>
      <c r="G46" s="16" t="s">
        <v>74</v>
      </c>
      <c r="H46" s="22" t="s">
        <v>74</v>
      </c>
      <c r="I46" s="22" t="s">
        <v>74</v>
      </c>
      <c r="J46" s="22" t="s">
        <v>74</v>
      </c>
      <c r="K46" s="22"/>
    </row>
    <row r="47">
      <c r="A47" s="10">
        <v>46.0</v>
      </c>
      <c r="B47" s="11" t="s">
        <v>78</v>
      </c>
      <c r="C47" s="12" t="s">
        <v>27</v>
      </c>
      <c r="D47" s="13" t="s">
        <v>28</v>
      </c>
      <c r="E47" s="20" t="s">
        <v>29</v>
      </c>
      <c r="F47" s="21" t="s">
        <v>30</v>
      </c>
      <c r="G47" s="16" t="s">
        <v>30</v>
      </c>
      <c r="H47" s="22" t="s">
        <v>30</v>
      </c>
      <c r="I47" s="22" t="s">
        <v>30</v>
      </c>
      <c r="J47" s="22" t="s">
        <v>30</v>
      </c>
      <c r="K47" s="22"/>
    </row>
    <row r="48">
      <c r="A48" s="10">
        <v>47.0</v>
      </c>
      <c r="B48" s="11" t="s">
        <v>79</v>
      </c>
      <c r="C48" s="12" t="s">
        <v>16</v>
      </c>
      <c r="D48" s="13" t="s">
        <v>16</v>
      </c>
      <c r="E48" s="20" t="s">
        <v>17</v>
      </c>
      <c r="F48" s="21" t="s">
        <v>80</v>
      </c>
      <c r="G48" s="16" t="s">
        <v>19</v>
      </c>
      <c r="H48" s="22" t="s">
        <v>74</v>
      </c>
      <c r="I48" s="22" t="s">
        <v>18</v>
      </c>
      <c r="J48" s="22" t="s">
        <v>19</v>
      </c>
      <c r="K48" s="22"/>
    </row>
    <row r="49">
      <c r="A49" s="10">
        <v>48.0</v>
      </c>
      <c r="B49" s="11" t="s">
        <v>81</v>
      </c>
      <c r="C49" s="12" t="s">
        <v>27</v>
      </c>
      <c r="D49" s="13" t="s">
        <v>28</v>
      </c>
      <c r="E49" s="20" t="s">
        <v>29</v>
      </c>
      <c r="F49" s="21" t="s">
        <v>30</v>
      </c>
      <c r="G49" s="16" t="s">
        <v>30</v>
      </c>
      <c r="H49" s="22" t="s">
        <v>30</v>
      </c>
      <c r="I49" s="22" t="s">
        <v>30</v>
      </c>
      <c r="J49" s="22" t="s">
        <v>30</v>
      </c>
      <c r="K49" s="22"/>
    </row>
    <row r="50">
      <c r="A50" s="10">
        <v>49.0</v>
      </c>
      <c r="B50" s="24" t="s">
        <v>82</v>
      </c>
      <c r="C50" s="12" t="s">
        <v>16</v>
      </c>
      <c r="D50" s="13" t="s">
        <v>16</v>
      </c>
      <c r="E50" s="20" t="s">
        <v>21</v>
      </c>
      <c r="F50" s="21" t="s">
        <v>19</v>
      </c>
      <c r="G50" s="16" t="s">
        <v>19</v>
      </c>
      <c r="H50" s="22" t="s">
        <v>19</v>
      </c>
      <c r="I50" s="22" t="s">
        <v>19</v>
      </c>
      <c r="J50" s="22" t="s">
        <v>19</v>
      </c>
      <c r="K50" s="22"/>
    </row>
    <row r="51">
      <c r="A51" s="25">
        <v>50.0</v>
      </c>
      <c r="B51" s="26" t="s">
        <v>83</v>
      </c>
      <c r="C51" s="27" t="s">
        <v>11</v>
      </c>
      <c r="D51" s="28" t="s">
        <v>84</v>
      </c>
      <c r="E51" s="29" t="s">
        <v>85</v>
      </c>
      <c r="F51" s="30" t="s">
        <v>80</v>
      </c>
      <c r="G51" s="16" t="s">
        <v>80</v>
      </c>
      <c r="H51" s="31" t="s">
        <v>80</v>
      </c>
      <c r="I51" s="31" t="s">
        <v>80</v>
      </c>
      <c r="J51" s="31" t="s">
        <v>80</v>
      </c>
      <c r="K51" s="31"/>
      <c r="L51" s="32"/>
      <c r="M51" s="32"/>
      <c r="N51" s="32"/>
      <c r="O51" s="32"/>
      <c r="P51" s="32"/>
      <c r="Q51" s="32"/>
      <c r="R51" s="32"/>
      <c r="S51" s="32"/>
      <c r="T51" s="32"/>
      <c r="U51" s="32"/>
      <c r="V51" s="32"/>
      <c r="W51" s="32"/>
      <c r="X51" s="32"/>
      <c r="Y51" s="32"/>
      <c r="Z51" s="32"/>
    </row>
    <row r="52">
      <c r="A52" s="10">
        <v>51.0</v>
      </c>
      <c r="B52" s="19" t="s">
        <v>86</v>
      </c>
      <c r="C52" s="12" t="s">
        <v>11</v>
      </c>
      <c r="D52" s="13" t="s">
        <v>12</v>
      </c>
      <c r="E52" s="20" t="s">
        <v>13</v>
      </c>
      <c r="F52" s="21" t="s">
        <v>14</v>
      </c>
      <c r="G52" s="16" t="s">
        <v>14</v>
      </c>
      <c r="H52" s="22" t="s">
        <v>14</v>
      </c>
      <c r="I52" s="22" t="s">
        <v>14</v>
      </c>
      <c r="J52" s="22" t="s">
        <v>14</v>
      </c>
      <c r="K52" s="22"/>
    </row>
    <row r="53">
      <c r="A53" s="10">
        <v>52.0</v>
      </c>
      <c r="B53" s="11" t="s">
        <v>87</v>
      </c>
      <c r="C53" s="12" t="s">
        <v>27</v>
      </c>
      <c r="D53" s="13" t="s">
        <v>28</v>
      </c>
      <c r="E53" s="20" t="s">
        <v>21</v>
      </c>
      <c r="F53" s="21" t="s">
        <v>19</v>
      </c>
      <c r="G53" s="16" t="s">
        <v>19</v>
      </c>
      <c r="H53" s="22" t="s">
        <v>19</v>
      </c>
      <c r="I53" s="22" t="s">
        <v>30</v>
      </c>
      <c r="J53" s="22" t="s">
        <v>19</v>
      </c>
      <c r="K53" s="22"/>
    </row>
    <row r="54">
      <c r="A54" s="10">
        <v>53.0</v>
      </c>
      <c r="B54" s="11" t="s">
        <v>88</v>
      </c>
      <c r="C54" s="12" t="s">
        <v>11</v>
      </c>
      <c r="D54" s="13" t="s">
        <v>84</v>
      </c>
      <c r="E54" s="20" t="s">
        <v>85</v>
      </c>
      <c r="F54" s="21" t="s">
        <v>80</v>
      </c>
      <c r="G54" s="16" t="s">
        <v>80</v>
      </c>
      <c r="H54" s="22" t="s">
        <v>80</v>
      </c>
      <c r="I54" s="22" t="s">
        <v>80</v>
      </c>
      <c r="J54" s="22" t="s">
        <v>80</v>
      </c>
      <c r="K54" s="22"/>
    </row>
    <row r="55">
      <c r="A55" s="10">
        <v>54.0</v>
      </c>
      <c r="B55" s="19" t="s">
        <v>89</v>
      </c>
      <c r="C55" s="12" t="s">
        <v>16</v>
      </c>
      <c r="D55" s="13" t="s">
        <v>16</v>
      </c>
      <c r="E55" s="20" t="s">
        <v>17</v>
      </c>
      <c r="F55" s="21" t="s">
        <v>19</v>
      </c>
      <c r="G55" s="16" t="s">
        <v>18</v>
      </c>
      <c r="H55" s="22" t="s">
        <v>18</v>
      </c>
      <c r="I55" s="22" t="s">
        <v>18</v>
      </c>
      <c r="J55" s="22" t="s">
        <v>18</v>
      </c>
      <c r="K55" s="22"/>
    </row>
    <row r="56">
      <c r="A56" s="10">
        <v>55.0</v>
      </c>
      <c r="B56" s="23" t="s">
        <v>90</v>
      </c>
      <c r="C56" s="12" t="s">
        <v>27</v>
      </c>
      <c r="D56" s="13" t="s">
        <v>16</v>
      </c>
      <c r="E56" s="20" t="s">
        <v>21</v>
      </c>
      <c r="F56" s="21" t="s">
        <v>19</v>
      </c>
      <c r="G56" s="16" t="s">
        <v>19</v>
      </c>
      <c r="H56" s="22" t="s">
        <v>37</v>
      </c>
      <c r="I56" s="22" t="s">
        <v>19</v>
      </c>
      <c r="J56" s="22" t="s">
        <v>19</v>
      </c>
      <c r="K56" s="22"/>
    </row>
    <row r="57">
      <c r="A57" s="10">
        <v>56.0</v>
      </c>
      <c r="B57" s="11" t="s">
        <v>91</v>
      </c>
      <c r="C57" s="12" t="s">
        <v>16</v>
      </c>
      <c r="D57" s="13" t="s">
        <v>16</v>
      </c>
      <c r="E57" s="20" t="s">
        <v>21</v>
      </c>
      <c r="F57" s="21" t="s">
        <v>19</v>
      </c>
      <c r="G57" s="16" t="s">
        <v>19</v>
      </c>
      <c r="H57" s="22" t="s">
        <v>19</v>
      </c>
      <c r="I57" s="22" t="s">
        <v>19</v>
      </c>
      <c r="J57" s="22" t="s">
        <v>19</v>
      </c>
      <c r="K57" s="22"/>
    </row>
    <row r="58">
      <c r="A58" s="10">
        <v>57.0</v>
      </c>
      <c r="B58" s="24" t="s">
        <v>92</v>
      </c>
      <c r="C58" s="12" t="s">
        <v>27</v>
      </c>
      <c r="D58" s="13" t="s">
        <v>28</v>
      </c>
      <c r="E58" s="20" t="s">
        <v>29</v>
      </c>
      <c r="F58" s="21" t="s">
        <v>30</v>
      </c>
      <c r="G58" s="16" t="s">
        <v>30</v>
      </c>
      <c r="H58" s="22" t="s">
        <v>30</v>
      </c>
      <c r="I58" s="22" t="s">
        <v>30</v>
      </c>
      <c r="J58" s="22" t="s">
        <v>30</v>
      </c>
      <c r="K58" s="22"/>
    </row>
    <row r="59">
      <c r="A59" s="10">
        <v>58.0</v>
      </c>
      <c r="B59" s="24" t="s">
        <v>93</v>
      </c>
      <c r="C59" s="12" t="s">
        <v>27</v>
      </c>
      <c r="D59" s="13" t="s">
        <v>28</v>
      </c>
      <c r="E59" s="20" t="s">
        <v>29</v>
      </c>
      <c r="F59" s="21" t="s">
        <v>30</v>
      </c>
      <c r="G59" s="16" t="s">
        <v>30</v>
      </c>
      <c r="H59" s="22" t="s">
        <v>30</v>
      </c>
      <c r="I59" s="22" t="s">
        <v>30</v>
      </c>
      <c r="J59" s="22" t="s">
        <v>30</v>
      </c>
      <c r="K59" s="22"/>
    </row>
    <row r="60">
      <c r="A60" s="10">
        <v>59.0</v>
      </c>
      <c r="B60" s="11" t="s">
        <v>94</v>
      </c>
      <c r="C60" s="12" t="s">
        <v>16</v>
      </c>
      <c r="D60" s="13" t="s">
        <v>16</v>
      </c>
      <c r="E60" s="20" t="s">
        <v>17</v>
      </c>
      <c r="F60" s="21" t="s">
        <v>18</v>
      </c>
      <c r="G60" s="16" t="s">
        <v>18</v>
      </c>
      <c r="H60" s="22" t="s">
        <v>18</v>
      </c>
      <c r="I60" s="22" t="s">
        <v>18</v>
      </c>
      <c r="J60" s="22" t="s">
        <v>18</v>
      </c>
      <c r="K60" s="22"/>
    </row>
    <row r="61">
      <c r="A61" s="10">
        <v>60.0</v>
      </c>
      <c r="B61" s="11" t="s">
        <v>95</v>
      </c>
      <c r="C61" s="12" t="s">
        <v>27</v>
      </c>
      <c r="D61" s="13" t="s">
        <v>28</v>
      </c>
      <c r="E61" s="20" t="s">
        <v>29</v>
      </c>
      <c r="F61" s="21" t="s">
        <v>30</v>
      </c>
      <c r="G61" s="16" t="s">
        <v>30</v>
      </c>
      <c r="H61" s="22" t="s">
        <v>30</v>
      </c>
      <c r="I61" s="22" t="s">
        <v>30</v>
      </c>
      <c r="J61" s="22" t="s">
        <v>30</v>
      </c>
      <c r="K61" s="22"/>
    </row>
    <row r="62">
      <c r="A62" s="10">
        <v>61.0</v>
      </c>
      <c r="B62" s="11" t="s">
        <v>96</v>
      </c>
      <c r="C62" s="12" t="s">
        <v>11</v>
      </c>
      <c r="D62" s="13" t="s">
        <v>12</v>
      </c>
      <c r="E62" s="20" t="s">
        <v>13</v>
      </c>
      <c r="F62" s="21" t="s">
        <v>14</v>
      </c>
      <c r="G62" s="16" t="s">
        <v>14</v>
      </c>
      <c r="H62" s="22" t="s">
        <v>14</v>
      </c>
      <c r="I62" s="22" t="s">
        <v>14</v>
      </c>
      <c r="J62" s="22" t="s">
        <v>14</v>
      </c>
      <c r="K62" s="22"/>
    </row>
    <row r="63">
      <c r="A63" s="10">
        <v>62.0</v>
      </c>
      <c r="B63" s="11" t="s">
        <v>97</v>
      </c>
      <c r="C63" s="12" t="s">
        <v>27</v>
      </c>
      <c r="D63" s="13" t="s">
        <v>16</v>
      </c>
      <c r="E63" s="20" t="s">
        <v>21</v>
      </c>
      <c r="F63" s="21" t="s">
        <v>19</v>
      </c>
      <c r="G63" s="16" t="s">
        <v>19</v>
      </c>
      <c r="H63" s="22" t="s">
        <v>37</v>
      </c>
      <c r="I63" s="22" t="s">
        <v>19</v>
      </c>
      <c r="J63" s="22" t="s">
        <v>19</v>
      </c>
      <c r="K63" s="22"/>
    </row>
    <row r="64">
      <c r="A64" s="10">
        <v>63.0</v>
      </c>
      <c r="B64" s="11" t="s">
        <v>98</v>
      </c>
      <c r="C64" s="12" t="s">
        <v>16</v>
      </c>
      <c r="D64" s="13" t="s">
        <v>16</v>
      </c>
      <c r="E64" s="20" t="s">
        <v>17</v>
      </c>
      <c r="F64" s="21" t="s">
        <v>18</v>
      </c>
      <c r="G64" s="16" t="s">
        <v>18</v>
      </c>
      <c r="H64" s="22" t="s">
        <v>18</v>
      </c>
      <c r="I64" s="22" t="s">
        <v>18</v>
      </c>
      <c r="J64" s="22" t="s">
        <v>18</v>
      </c>
      <c r="K64" s="22"/>
    </row>
    <row r="65">
      <c r="A65" s="10">
        <v>64.0</v>
      </c>
      <c r="B65" s="11" t="s">
        <v>99</v>
      </c>
      <c r="C65" s="12" t="s">
        <v>27</v>
      </c>
      <c r="D65" s="13" t="s">
        <v>28</v>
      </c>
      <c r="E65" s="20" t="s">
        <v>29</v>
      </c>
      <c r="F65" s="21" t="s">
        <v>30</v>
      </c>
      <c r="G65" s="16" t="s">
        <v>30</v>
      </c>
      <c r="H65" s="22" t="s">
        <v>30</v>
      </c>
      <c r="I65" s="22" t="s">
        <v>30</v>
      </c>
      <c r="J65" s="22" t="s">
        <v>30</v>
      </c>
      <c r="K65" s="22"/>
    </row>
    <row r="66">
      <c r="A66" s="10">
        <v>65.0</v>
      </c>
      <c r="B66" s="11" t="s">
        <v>100</v>
      </c>
      <c r="C66" s="12" t="s">
        <v>27</v>
      </c>
      <c r="D66" s="13" t="s">
        <v>28</v>
      </c>
      <c r="E66" s="20" t="s">
        <v>29</v>
      </c>
      <c r="F66" s="21" t="s">
        <v>30</v>
      </c>
      <c r="G66" s="16" t="s">
        <v>30</v>
      </c>
      <c r="H66" s="22" t="s">
        <v>30</v>
      </c>
      <c r="I66" s="22" t="s">
        <v>30</v>
      </c>
      <c r="J66" s="22" t="s">
        <v>30</v>
      </c>
      <c r="K66" s="22"/>
    </row>
    <row r="67">
      <c r="A67" s="10">
        <v>66.0</v>
      </c>
      <c r="B67" s="19" t="s">
        <v>101</v>
      </c>
      <c r="C67" s="12" t="s">
        <v>11</v>
      </c>
      <c r="D67" s="13" t="s">
        <v>12</v>
      </c>
      <c r="E67" s="20" t="s">
        <v>13</v>
      </c>
      <c r="F67" s="21" t="s">
        <v>14</v>
      </c>
      <c r="G67" s="16" t="s">
        <v>14</v>
      </c>
      <c r="H67" s="22" t="s">
        <v>14</v>
      </c>
      <c r="I67" s="22" t="s">
        <v>14</v>
      </c>
      <c r="J67" s="22" t="s">
        <v>14</v>
      </c>
      <c r="K67" s="22"/>
    </row>
    <row r="68">
      <c r="A68" s="10">
        <v>67.0</v>
      </c>
      <c r="B68" s="19" t="s">
        <v>102</v>
      </c>
      <c r="C68" s="12" t="s">
        <v>11</v>
      </c>
      <c r="D68" s="13" t="s">
        <v>12</v>
      </c>
      <c r="E68" s="20" t="s">
        <v>13</v>
      </c>
      <c r="F68" s="21" t="s">
        <v>14</v>
      </c>
      <c r="G68" s="16" t="s">
        <v>14</v>
      </c>
      <c r="H68" s="22" t="s">
        <v>14</v>
      </c>
      <c r="I68" s="22" t="s">
        <v>14</v>
      </c>
      <c r="J68" s="22" t="s">
        <v>14</v>
      </c>
      <c r="K68" s="22"/>
    </row>
    <row r="69">
      <c r="A69" s="10">
        <v>68.0</v>
      </c>
      <c r="B69" s="23" t="s">
        <v>103</v>
      </c>
      <c r="C69" s="12" t="s">
        <v>16</v>
      </c>
      <c r="D69" s="13" t="s">
        <v>84</v>
      </c>
      <c r="E69" s="20" t="s">
        <v>21</v>
      </c>
      <c r="F69" s="21" t="s">
        <v>80</v>
      </c>
      <c r="G69" s="16" t="s">
        <v>19</v>
      </c>
      <c r="H69" s="22" t="s">
        <v>19</v>
      </c>
      <c r="I69" s="22" t="s">
        <v>19</v>
      </c>
      <c r="J69" s="22" t="s">
        <v>19</v>
      </c>
      <c r="K69" s="22"/>
    </row>
    <row r="70">
      <c r="A70" s="10">
        <v>69.0</v>
      </c>
      <c r="B70" s="11" t="s">
        <v>104</v>
      </c>
      <c r="C70" s="12" t="s">
        <v>16</v>
      </c>
      <c r="D70" s="13" t="s">
        <v>84</v>
      </c>
      <c r="E70" s="20" t="s">
        <v>21</v>
      </c>
      <c r="F70" s="21" t="s">
        <v>19</v>
      </c>
      <c r="G70" s="16" t="s">
        <v>19</v>
      </c>
      <c r="H70" s="22" t="s">
        <v>19</v>
      </c>
      <c r="I70" s="22" t="s">
        <v>19</v>
      </c>
      <c r="J70" s="22" t="s">
        <v>19</v>
      </c>
      <c r="K70" s="22"/>
    </row>
    <row r="71">
      <c r="A71" s="10">
        <v>70.0</v>
      </c>
      <c r="B71" s="19" t="s">
        <v>105</v>
      </c>
      <c r="C71" s="12" t="s">
        <v>16</v>
      </c>
      <c r="D71" s="13" t="s">
        <v>16</v>
      </c>
      <c r="E71" s="20" t="s">
        <v>21</v>
      </c>
      <c r="F71" s="21" t="s">
        <v>19</v>
      </c>
      <c r="G71" s="16" t="s">
        <v>19</v>
      </c>
      <c r="H71" s="22" t="s">
        <v>18</v>
      </c>
      <c r="I71" s="22" t="s">
        <v>18</v>
      </c>
      <c r="J71" s="22" t="s">
        <v>18</v>
      </c>
      <c r="K71" s="22"/>
    </row>
    <row r="72">
      <c r="A72" s="10">
        <v>71.0</v>
      </c>
      <c r="B72" s="11" t="s">
        <v>106</v>
      </c>
      <c r="C72" s="12" t="s">
        <v>16</v>
      </c>
      <c r="D72" s="13" t="s">
        <v>16</v>
      </c>
      <c r="E72" s="20" t="s">
        <v>17</v>
      </c>
      <c r="F72" s="21" t="s">
        <v>18</v>
      </c>
      <c r="G72" s="16" t="s">
        <v>18</v>
      </c>
      <c r="H72" s="22" t="s">
        <v>18</v>
      </c>
      <c r="I72" s="22" t="s">
        <v>18</v>
      </c>
      <c r="J72" s="22" t="s">
        <v>18</v>
      </c>
      <c r="K72" s="22"/>
    </row>
    <row r="73">
      <c r="A73" s="10">
        <v>72.0</v>
      </c>
      <c r="B73" s="11" t="s">
        <v>107</v>
      </c>
      <c r="C73" s="12" t="s">
        <v>27</v>
      </c>
      <c r="D73" s="13" t="s">
        <v>16</v>
      </c>
      <c r="E73" s="20" t="s">
        <v>21</v>
      </c>
      <c r="F73" s="21" t="s">
        <v>37</v>
      </c>
      <c r="G73" s="16" t="s">
        <v>19</v>
      </c>
      <c r="H73" s="22" t="s">
        <v>37</v>
      </c>
      <c r="I73" s="22" t="s">
        <v>19</v>
      </c>
      <c r="J73" s="22" t="s">
        <v>18</v>
      </c>
      <c r="K73" s="22"/>
    </row>
    <row r="74">
      <c r="A74" s="10">
        <v>73.0</v>
      </c>
      <c r="B74" s="24" t="s">
        <v>108</v>
      </c>
      <c r="C74" s="12" t="s">
        <v>27</v>
      </c>
      <c r="D74" s="13" t="s">
        <v>28</v>
      </c>
      <c r="E74" s="20" t="s">
        <v>29</v>
      </c>
      <c r="F74" s="21" t="s">
        <v>30</v>
      </c>
      <c r="G74" s="16" t="s">
        <v>30</v>
      </c>
      <c r="H74" s="22" t="s">
        <v>30</v>
      </c>
      <c r="I74" s="22" t="s">
        <v>30</v>
      </c>
      <c r="J74" s="22" t="s">
        <v>30</v>
      </c>
      <c r="K74" s="22"/>
    </row>
    <row r="75">
      <c r="A75" s="10">
        <v>74.0</v>
      </c>
      <c r="B75" s="19" t="s">
        <v>109</v>
      </c>
      <c r="C75" s="12" t="s">
        <v>27</v>
      </c>
      <c r="D75" s="13" t="s">
        <v>12</v>
      </c>
      <c r="E75" s="20" t="s">
        <v>21</v>
      </c>
      <c r="F75" s="21" t="s">
        <v>19</v>
      </c>
      <c r="G75" s="16" t="s">
        <v>19</v>
      </c>
      <c r="H75" s="22" t="s">
        <v>19</v>
      </c>
      <c r="I75" s="22" t="s">
        <v>19</v>
      </c>
      <c r="J75" s="22" t="s">
        <v>19</v>
      </c>
      <c r="K75" s="22"/>
    </row>
    <row r="76">
      <c r="A76" s="10">
        <v>75.0</v>
      </c>
      <c r="B76" s="11" t="s">
        <v>110</v>
      </c>
      <c r="C76" s="12" t="s">
        <v>11</v>
      </c>
      <c r="D76" s="13" t="s">
        <v>12</v>
      </c>
      <c r="E76" s="20" t="s">
        <v>13</v>
      </c>
      <c r="F76" s="21" t="s">
        <v>14</v>
      </c>
      <c r="G76" s="16" t="s">
        <v>14</v>
      </c>
      <c r="H76" s="22" t="s">
        <v>14</v>
      </c>
      <c r="I76" s="22" t="s">
        <v>14</v>
      </c>
      <c r="J76" s="22" t="s">
        <v>14</v>
      </c>
      <c r="K76" s="22"/>
    </row>
    <row r="77">
      <c r="A77" s="10">
        <v>76.0</v>
      </c>
      <c r="B77" s="11" t="s">
        <v>111</v>
      </c>
      <c r="C77" s="12" t="s">
        <v>11</v>
      </c>
      <c r="D77" s="13" t="s">
        <v>16</v>
      </c>
      <c r="E77" s="20" t="s">
        <v>21</v>
      </c>
      <c r="F77" s="21" t="s">
        <v>19</v>
      </c>
      <c r="G77" s="16" t="s">
        <v>19</v>
      </c>
      <c r="H77" s="22" t="s">
        <v>19</v>
      </c>
      <c r="I77" s="22" t="s">
        <v>19</v>
      </c>
      <c r="J77" s="22" t="s">
        <v>19</v>
      </c>
      <c r="K77" s="22"/>
    </row>
    <row r="78">
      <c r="A78" s="10">
        <v>77.0</v>
      </c>
      <c r="B78" s="11" t="s">
        <v>112</v>
      </c>
      <c r="C78" s="12" t="s">
        <v>11</v>
      </c>
      <c r="D78" s="13" t="s">
        <v>84</v>
      </c>
      <c r="E78" s="20" t="s">
        <v>85</v>
      </c>
      <c r="F78" s="21" t="s">
        <v>80</v>
      </c>
      <c r="G78" s="16" t="s">
        <v>80</v>
      </c>
      <c r="H78" s="22" t="s">
        <v>80</v>
      </c>
      <c r="I78" s="22" t="s">
        <v>80</v>
      </c>
      <c r="J78" s="22" t="s">
        <v>80</v>
      </c>
      <c r="K78" s="22"/>
    </row>
    <row r="79">
      <c r="A79" s="10">
        <v>78.0</v>
      </c>
      <c r="B79" s="19" t="s">
        <v>113</v>
      </c>
      <c r="C79" s="12" t="s">
        <v>16</v>
      </c>
      <c r="D79" s="13" t="s">
        <v>12</v>
      </c>
      <c r="E79" s="20" t="s">
        <v>21</v>
      </c>
      <c r="F79" s="21" t="s">
        <v>19</v>
      </c>
      <c r="G79" s="16" t="s">
        <v>19</v>
      </c>
      <c r="H79" s="22" t="s">
        <v>19</v>
      </c>
      <c r="I79" s="22" t="s">
        <v>19</v>
      </c>
      <c r="J79" s="22" t="s">
        <v>19</v>
      </c>
      <c r="K79" s="22"/>
    </row>
    <row r="80">
      <c r="A80" s="10">
        <v>79.0</v>
      </c>
      <c r="B80" s="11" t="s">
        <v>114</v>
      </c>
      <c r="C80" s="12" t="s">
        <v>27</v>
      </c>
      <c r="D80" s="13" t="s">
        <v>27</v>
      </c>
      <c r="E80" s="20" t="s">
        <v>21</v>
      </c>
      <c r="F80" s="21" t="s">
        <v>19</v>
      </c>
      <c r="G80" s="16" t="s">
        <v>19</v>
      </c>
      <c r="H80" s="22" t="s">
        <v>19</v>
      </c>
      <c r="I80" s="22" t="s">
        <v>19</v>
      </c>
      <c r="J80" s="22" t="s">
        <v>19</v>
      </c>
      <c r="K80" s="22"/>
    </row>
    <row r="81">
      <c r="A81" s="10">
        <v>80.0</v>
      </c>
      <c r="B81" s="23" t="s">
        <v>115</v>
      </c>
      <c r="C81" s="12" t="s">
        <v>16</v>
      </c>
      <c r="D81" s="13" t="s">
        <v>16</v>
      </c>
      <c r="E81" s="20" t="s">
        <v>21</v>
      </c>
      <c r="F81" s="21" t="s">
        <v>19</v>
      </c>
      <c r="G81" s="16" t="s">
        <v>19</v>
      </c>
      <c r="H81" s="22" t="s">
        <v>19</v>
      </c>
      <c r="I81" s="22" t="s">
        <v>19</v>
      </c>
      <c r="J81" s="22" t="s">
        <v>24</v>
      </c>
      <c r="K81" s="22"/>
    </row>
    <row r="82">
      <c r="A82" s="10">
        <v>81.0</v>
      </c>
      <c r="B82" s="11" t="s">
        <v>116</v>
      </c>
      <c r="C82" s="12" t="s">
        <v>16</v>
      </c>
      <c r="D82" s="13" t="s">
        <v>16</v>
      </c>
      <c r="E82" s="20" t="s">
        <v>21</v>
      </c>
      <c r="F82" s="21" t="s">
        <v>19</v>
      </c>
      <c r="G82" s="16" t="s">
        <v>19</v>
      </c>
      <c r="H82" s="22" t="s">
        <v>19</v>
      </c>
      <c r="I82" s="22" t="s">
        <v>19</v>
      </c>
      <c r="J82" s="22" t="s">
        <v>19</v>
      </c>
      <c r="K82" s="22"/>
    </row>
    <row r="83">
      <c r="A83" s="10">
        <v>82.0</v>
      </c>
      <c r="B83" s="11" t="s">
        <v>117</v>
      </c>
      <c r="C83" s="12" t="s">
        <v>16</v>
      </c>
      <c r="D83" s="13" t="s">
        <v>28</v>
      </c>
      <c r="E83" s="20" t="s">
        <v>21</v>
      </c>
      <c r="F83" s="21" t="s">
        <v>24</v>
      </c>
      <c r="G83" s="16" t="s">
        <v>24</v>
      </c>
      <c r="H83" s="22" t="s">
        <v>19</v>
      </c>
      <c r="I83" s="22" t="s">
        <v>19</v>
      </c>
      <c r="J83" s="22" t="s">
        <v>24</v>
      </c>
      <c r="K83" s="22"/>
    </row>
    <row r="84">
      <c r="A84" s="10">
        <v>83.0</v>
      </c>
      <c r="B84" s="11" t="s">
        <v>118</v>
      </c>
      <c r="C84" s="12" t="s">
        <v>27</v>
      </c>
      <c r="D84" s="13" t="s">
        <v>27</v>
      </c>
      <c r="E84" s="20" t="s">
        <v>21</v>
      </c>
      <c r="F84" s="21" t="s">
        <v>19</v>
      </c>
      <c r="G84" s="16" t="s">
        <v>19</v>
      </c>
      <c r="H84" s="22" t="s">
        <v>19</v>
      </c>
      <c r="I84" s="22" t="s">
        <v>19</v>
      </c>
      <c r="J84" s="22" t="s">
        <v>19</v>
      </c>
      <c r="K84" s="22"/>
    </row>
    <row r="85">
      <c r="A85" s="10">
        <v>84.0</v>
      </c>
      <c r="B85" s="23" t="s">
        <v>119</v>
      </c>
      <c r="C85" s="12" t="s">
        <v>16</v>
      </c>
      <c r="D85" s="13" t="s">
        <v>16</v>
      </c>
      <c r="E85" s="20" t="s">
        <v>21</v>
      </c>
      <c r="F85" s="21" t="s">
        <v>19</v>
      </c>
      <c r="G85" s="16" t="s">
        <v>19</v>
      </c>
      <c r="H85" s="22" t="s">
        <v>40</v>
      </c>
      <c r="I85" s="22" t="s">
        <v>19</v>
      </c>
      <c r="J85" s="22" t="s">
        <v>19</v>
      </c>
      <c r="K85" s="22"/>
    </row>
    <row r="86">
      <c r="A86" s="10">
        <v>85.0</v>
      </c>
      <c r="B86" s="11" t="s">
        <v>120</v>
      </c>
      <c r="C86" s="12" t="s">
        <v>27</v>
      </c>
      <c r="D86" s="13" t="s">
        <v>28</v>
      </c>
      <c r="E86" s="20" t="s">
        <v>29</v>
      </c>
      <c r="F86" s="21" t="s">
        <v>30</v>
      </c>
      <c r="G86" s="16" t="s">
        <v>30</v>
      </c>
      <c r="H86" s="22" t="s">
        <v>30</v>
      </c>
      <c r="I86" s="22" t="s">
        <v>30</v>
      </c>
      <c r="J86" s="22" t="s">
        <v>30</v>
      </c>
      <c r="K86" s="22"/>
    </row>
    <row r="87">
      <c r="A87" s="10">
        <v>86.0</v>
      </c>
      <c r="B87" s="11" t="s">
        <v>121</v>
      </c>
      <c r="C87" s="12" t="s">
        <v>16</v>
      </c>
      <c r="D87" s="13" t="s">
        <v>16</v>
      </c>
      <c r="E87" s="20" t="s">
        <v>50</v>
      </c>
      <c r="F87" s="21" t="s">
        <v>40</v>
      </c>
      <c r="G87" s="16" t="s">
        <v>40</v>
      </c>
      <c r="H87" s="22" t="s">
        <v>40</v>
      </c>
      <c r="I87" s="22" t="s">
        <v>19</v>
      </c>
      <c r="J87" s="22" t="s">
        <v>19</v>
      </c>
      <c r="K87" s="22"/>
    </row>
    <row r="88">
      <c r="A88" s="10">
        <v>87.0</v>
      </c>
      <c r="B88" s="11" t="s">
        <v>122</v>
      </c>
      <c r="C88" s="12" t="s">
        <v>16</v>
      </c>
      <c r="D88" s="13" t="s">
        <v>28</v>
      </c>
      <c r="E88" s="20" t="s">
        <v>23</v>
      </c>
      <c r="F88" s="21" t="s">
        <v>24</v>
      </c>
      <c r="G88" s="16" t="s">
        <v>24</v>
      </c>
      <c r="H88" s="22" t="s">
        <v>24</v>
      </c>
      <c r="I88" s="22" t="s">
        <v>24</v>
      </c>
      <c r="J88" s="22" t="s">
        <v>24</v>
      </c>
      <c r="K88" s="22"/>
    </row>
    <row r="89">
      <c r="A89" s="10">
        <v>88.0</v>
      </c>
      <c r="B89" s="23" t="s">
        <v>123</v>
      </c>
      <c r="C89" s="12" t="s">
        <v>16</v>
      </c>
      <c r="D89" s="13" t="s">
        <v>16</v>
      </c>
      <c r="E89" s="20" t="s">
        <v>50</v>
      </c>
      <c r="F89" s="21" t="s">
        <v>40</v>
      </c>
      <c r="G89" s="16" t="s">
        <v>40</v>
      </c>
      <c r="H89" s="22" t="s">
        <v>40</v>
      </c>
      <c r="I89" s="22" t="s">
        <v>40</v>
      </c>
      <c r="J89" s="22" t="s">
        <v>40</v>
      </c>
      <c r="K89" s="22"/>
    </row>
    <row r="90">
      <c r="A90" s="33">
        <v>89.0</v>
      </c>
      <c r="B90" s="11" t="s">
        <v>124</v>
      </c>
      <c r="C90" s="12" t="s">
        <v>16</v>
      </c>
      <c r="D90" s="13" t="s">
        <v>27</v>
      </c>
      <c r="E90" s="20" t="s">
        <v>23</v>
      </c>
      <c r="F90" s="21" t="s">
        <v>19</v>
      </c>
      <c r="G90" s="16" t="s">
        <v>19</v>
      </c>
      <c r="H90" s="22" t="s">
        <v>19</v>
      </c>
      <c r="I90" s="22" t="s">
        <v>19</v>
      </c>
      <c r="J90" s="22" t="s">
        <v>24</v>
      </c>
      <c r="K90" s="22"/>
    </row>
    <row r="91">
      <c r="A91" s="10">
        <v>90.0</v>
      </c>
      <c r="B91" s="11" t="s">
        <v>125</v>
      </c>
      <c r="C91" s="12" t="s">
        <v>16</v>
      </c>
      <c r="D91" s="13" t="s">
        <v>16</v>
      </c>
      <c r="E91" s="20" t="s">
        <v>17</v>
      </c>
      <c r="F91" s="21" t="s">
        <v>18</v>
      </c>
      <c r="G91" s="16" t="s">
        <v>18</v>
      </c>
      <c r="H91" s="22" t="s">
        <v>18</v>
      </c>
      <c r="I91" s="22" t="s">
        <v>18</v>
      </c>
      <c r="J91" s="22" t="s">
        <v>18</v>
      </c>
      <c r="K91" s="22"/>
    </row>
    <row r="92">
      <c r="A92" s="10">
        <v>91.0</v>
      </c>
      <c r="B92" s="23" t="s">
        <v>126</v>
      </c>
      <c r="C92" s="12" t="s">
        <v>16</v>
      </c>
      <c r="D92" s="13" t="s">
        <v>16</v>
      </c>
      <c r="E92" s="20" t="s">
        <v>21</v>
      </c>
      <c r="F92" s="21" t="s">
        <v>24</v>
      </c>
      <c r="G92" s="16" t="s">
        <v>19</v>
      </c>
      <c r="H92" s="22" t="s">
        <v>19</v>
      </c>
      <c r="I92" s="22" t="s">
        <v>24</v>
      </c>
      <c r="J92" s="22" t="s">
        <v>19</v>
      </c>
      <c r="K92" s="22"/>
    </row>
    <row r="93">
      <c r="A93" s="10">
        <v>92.0</v>
      </c>
      <c r="B93" s="23" t="s">
        <v>127</v>
      </c>
      <c r="C93" s="12" t="s">
        <v>11</v>
      </c>
      <c r="D93" s="13" t="s">
        <v>28</v>
      </c>
      <c r="E93" s="20" t="s">
        <v>21</v>
      </c>
      <c r="F93" s="21" t="s">
        <v>30</v>
      </c>
      <c r="G93" s="16" t="s">
        <v>19</v>
      </c>
      <c r="H93" s="22" t="s">
        <v>30</v>
      </c>
      <c r="I93" s="22" t="s">
        <v>30</v>
      </c>
      <c r="J93" s="22" t="s">
        <v>30</v>
      </c>
      <c r="K93" s="22"/>
    </row>
    <row r="94">
      <c r="A94" s="10">
        <v>93.0</v>
      </c>
      <c r="B94" s="11" t="s">
        <v>128</v>
      </c>
      <c r="C94" s="12" t="s">
        <v>16</v>
      </c>
      <c r="D94" s="13" t="s">
        <v>16</v>
      </c>
      <c r="E94" s="20" t="s">
        <v>17</v>
      </c>
      <c r="F94" s="21" t="s">
        <v>18</v>
      </c>
      <c r="G94" s="16" t="s">
        <v>18</v>
      </c>
      <c r="H94" s="22" t="s">
        <v>18</v>
      </c>
      <c r="I94" s="22" t="s">
        <v>18</v>
      </c>
      <c r="J94" s="22" t="s">
        <v>18</v>
      </c>
      <c r="K94" s="22"/>
    </row>
    <row r="95">
      <c r="A95" s="10">
        <v>94.0</v>
      </c>
      <c r="B95" s="11" t="s">
        <v>129</v>
      </c>
      <c r="C95" s="12" t="s">
        <v>16</v>
      </c>
      <c r="D95" s="13" t="s">
        <v>28</v>
      </c>
      <c r="E95" s="20" t="s">
        <v>21</v>
      </c>
      <c r="F95" s="21" t="s">
        <v>19</v>
      </c>
      <c r="G95" s="16" t="s">
        <v>19</v>
      </c>
      <c r="H95" s="22" t="s">
        <v>24</v>
      </c>
      <c r="I95" s="22" t="s">
        <v>24</v>
      </c>
      <c r="J95" s="22" t="s">
        <v>19</v>
      </c>
      <c r="K95" s="22"/>
    </row>
    <row r="96">
      <c r="A96" s="10">
        <v>95.0</v>
      </c>
      <c r="B96" s="11" t="s">
        <v>130</v>
      </c>
      <c r="C96" s="12" t="s">
        <v>16</v>
      </c>
      <c r="D96" s="13" t="s">
        <v>16</v>
      </c>
      <c r="E96" s="20" t="s">
        <v>50</v>
      </c>
      <c r="F96" s="21" t="s">
        <v>19</v>
      </c>
      <c r="G96" s="16" t="s">
        <v>40</v>
      </c>
      <c r="H96" s="22" t="s">
        <v>19</v>
      </c>
      <c r="I96" s="22" t="s">
        <v>40</v>
      </c>
      <c r="J96" s="22" t="s">
        <v>24</v>
      </c>
      <c r="K96" s="22"/>
    </row>
    <row r="97">
      <c r="A97" s="10">
        <v>96.0</v>
      </c>
      <c r="B97" s="11" t="s">
        <v>131</v>
      </c>
      <c r="C97" s="12" t="s">
        <v>27</v>
      </c>
      <c r="D97" s="13" t="s">
        <v>28</v>
      </c>
      <c r="E97" s="20" t="s">
        <v>29</v>
      </c>
      <c r="F97" s="21" t="s">
        <v>30</v>
      </c>
      <c r="G97" s="16" t="s">
        <v>30</v>
      </c>
      <c r="H97" s="22" t="s">
        <v>30</v>
      </c>
      <c r="I97" s="22" t="s">
        <v>30</v>
      </c>
      <c r="J97" s="22" t="s">
        <v>30</v>
      </c>
      <c r="K97" s="22"/>
    </row>
    <row r="98">
      <c r="A98" s="10">
        <v>97.0</v>
      </c>
      <c r="B98" s="23" t="s">
        <v>132</v>
      </c>
      <c r="C98" s="12" t="s">
        <v>16</v>
      </c>
      <c r="D98" s="13" t="s">
        <v>27</v>
      </c>
      <c r="E98" s="20" t="s">
        <v>36</v>
      </c>
      <c r="F98" s="21" t="s">
        <v>30</v>
      </c>
      <c r="G98" s="16" t="s">
        <v>37</v>
      </c>
      <c r="H98" s="22" t="s">
        <v>37</v>
      </c>
      <c r="I98" s="22" t="s">
        <v>37</v>
      </c>
      <c r="J98" s="22" t="s">
        <v>37</v>
      </c>
      <c r="K98" s="22"/>
    </row>
    <row r="99">
      <c r="A99" s="10">
        <v>98.0</v>
      </c>
      <c r="B99" s="24" t="s">
        <v>133</v>
      </c>
      <c r="C99" s="12" t="s">
        <v>16</v>
      </c>
      <c r="D99" s="13" t="s">
        <v>16</v>
      </c>
      <c r="E99" s="20" t="s">
        <v>50</v>
      </c>
      <c r="F99" s="21" t="s">
        <v>30</v>
      </c>
      <c r="G99" s="16" t="s">
        <v>40</v>
      </c>
      <c r="H99" s="22" t="s">
        <v>40</v>
      </c>
      <c r="I99" s="22" t="s">
        <v>40</v>
      </c>
      <c r="J99" s="22" t="s">
        <v>40</v>
      </c>
      <c r="K99" s="22"/>
    </row>
    <row r="100">
      <c r="A100" s="10">
        <v>99.0</v>
      </c>
      <c r="B100" s="11" t="s">
        <v>134</v>
      </c>
      <c r="C100" s="12" t="s">
        <v>16</v>
      </c>
      <c r="D100" s="13" t="s">
        <v>84</v>
      </c>
      <c r="E100" s="20" t="s">
        <v>21</v>
      </c>
      <c r="F100" s="21" t="s">
        <v>40</v>
      </c>
      <c r="G100" s="16" t="s">
        <v>19</v>
      </c>
      <c r="H100" s="22" t="s">
        <v>19</v>
      </c>
      <c r="I100" s="22" t="s">
        <v>19</v>
      </c>
      <c r="J100" s="22" t="s">
        <v>19</v>
      </c>
      <c r="K100" s="22"/>
    </row>
    <row r="101">
      <c r="A101" s="25">
        <v>100.0</v>
      </c>
      <c r="B101" s="26" t="s">
        <v>135</v>
      </c>
      <c r="C101" s="27" t="s">
        <v>16</v>
      </c>
      <c r="D101" s="28" t="s">
        <v>16</v>
      </c>
      <c r="E101" s="29" t="s">
        <v>50</v>
      </c>
      <c r="F101" s="30" t="s">
        <v>19</v>
      </c>
      <c r="G101" s="16" t="s">
        <v>33</v>
      </c>
      <c r="H101" s="31" t="s">
        <v>33</v>
      </c>
      <c r="I101" s="31" t="s">
        <v>33</v>
      </c>
      <c r="J101" s="31" t="s">
        <v>33</v>
      </c>
      <c r="K101" s="31"/>
      <c r="L101" s="32"/>
      <c r="M101" s="32"/>
      <c r="N101" s="32"/>
      <c r="O101" s="32"/>
      <c r="P101" s="32"/>
      <c r="Q101" s="32"/>
      <c r="R101" s="32"/>
      <c r="S101" s="32"/>
      <c r="T101" s="32"/>
      <c r="U101" s="32"/>
      <c r="V101" s="32"/>
      <c r="W101" s="32"/>
      <c r="X101" s="32"/>
      <c r="Y101" s="32"/>
      <c r="Z101" s="32"/>
    </row>
    <row r="102">
      <c r="A102" s="10">
        <v>101.0</v>
      </c>
      <c r="B102" s="11" t="s">
        <v>136</v>
      </c>
      <c r="C102" s="12" t="s">
        <v>16</v>
      </c>
      <c r="D102" s="13" t="s">
        <v>27</v>
      </c>
      <c r="E102" s="20" t="s">
        <v>36</v>
      </c>
      <c r="F102" s="21" t="s">
        <v>19</v>
      </c>
      <c r="G102" s="16" t="s">
        <v>37</v>
      </c>
      <c r="H102" s="22" t="s">
        <v>40</v>
      </c>
      <c r="I102" s="22" t="s">
        <v>19</v>
      </c>
      <c r="J102" s="22" t="s">
        <v>24</v>
      </c>
      <c r="K102" s="22"/>
    </row>
    <row r="103">
      <c r="A103" s="10">
        <v>102.0</v>
      </c>
      <c r="B103" s="11" t="s">
        <v>137</v>
      </c>
      <c r="C103" s="12" t="s">
        <v>16</v>
      </c>
      <c r="D103" s="13" t="s">
        <v>28</v>
      </c>
      <c r="E103" s="20" t="s">
        <v>21</v>
      </c>
      <c r="F103" s="21" t="s">
        <v>19</v>
      </c>
      <c r="G103" s="16" t="s">
        <v>24</v>
      </c>
      <c r="H103" s="22" t="s">
        <v>24</v>
      </c>
      <c r="I103" s="22" t="s">
        <v>24</v>
      </c>
      <c r="J103" s="22" t="s">
        <v>24</v>
      </c>
      <c r="K103" s="22"/>
    </row>
    <row r="104">
      <c r="A104" s="10">
        <v>103.0</v>
      </c>
      <c r="B104" s="11" t="s">
        <v>138</v>
      </c>
      <c r="C104" s="12" t="s">
        <v>16</v>
      </c>
      <c r="D104" s="13" t="s">
        <v>16</v>
      </c>
      <c r="E104" s="20" t="s">
        <v>50</v>
      </c>
      <c r="F104" s="21" t="s">
        <v>19</v>
      </c>
      <c r="G104" s="16" t="s">
        <v>40</v>
      </c>
      <c r="H104" s="22" t="s">
        <v>40</v>
      </c>
      <c r="I104" s="22" t="s">
        <v>40</v>
      </c>
      <c r="J104" s="22" t="s">
        <v>40</v>
      </c>
      <c r="K104" s="22"/>
    </row>
    <row r="105">
      <c r="A105" s="10">
        <v>104.0</v>
      </c>
      <c r="B105" s="11" t="s">
        <v>139</v>
      </c>
      <c r="C105" s="12" t="s">
        <v>27</v>
      </c>
      <c r="D105" s="13" t="s">
        <v>28</v>
      </c>
      <c r="E105" s="20" t="s">
        <v>29</v>
      </c>
      <c r="F105" s="21" t="s">
        <v>40</v>
      </c>
      <c r="G105" s="16" t="s">
        <v>30</v>
      </c>
      <c r="H105" s="22" t="s">
        <v>30</v>
      </c>
      <c r="I105" s="22" t="s">
        <v>40</v>
      </c>
      <c r="J105" s="22" t="s">
        <v>30</v>
      </c>
      <c r="K105" s="22"/>
    </row>
    <row r="106">
      <c r="A106" s="10">
        <v>105.0</v>
      </c>
      <c r="B106" s="11" t="s">
        <v>140</v>
      </c>
      <c r="C106" s="12" t="s">
        <v>16</v>
      </c>
      <c r="D106" s="13" t="s">
        <v>84</v>
      </c>
      <c r="E106" s="20" t="s">
        <v>21</v>
      </c>
      <c r="F106" s="21" t="s">
        <v>19</v>
      </c>
      <c r="G106" s="16" t="s">
        <v>19</v>
      </c>
      <c r="H106" s="22" t="s">
        <v>19</v>
      </c>
      <c r="I106" s="22" t="s">
        <v>19</v>
      </c>
      <c r="J106" s="22" t="s">
        <v>19</v>
      </c>
      <c r="K106" s="22"/>
    </row>
    <row r="107">
      <c r="A107" s="10">
        <v>106.0</v>
      </c>
      <c r="B107" s="11" t="s">
        <v>141</v>
      </c>
      <c r="C107" s="12" t="s">
        <v>27</v>
      </c>
      <c r="D107" s="13" t="s">
        <v>28</v>
      </c>
      <c r="E107" s="20" t="s">
        <v>29</v>
      </c>
      <c r="F107" s="21" t="s">
        <v>30</v>
      </c>
      <c r="G107" s="16" t="s">
        <v>30</v>
      </c>
      <c r="H107" s="22" t="s">
        <v>30</v>
      </c>
      <c r="I107" s="22" t="s">
        <v>30</v>
      </c>
      <c r="J107" s="22" t="s">
        <v>30</v>
      </c>
      <c r="K107" s="22"/>
    </row>
    <row r="108">
      <c r="A108" s="10">
        <v>107.0</v>
      </c>
      <c r="B108" s="23" t="s">
        <v>142</v>
      </c>
      <c r="C108" s="12" t="s">
        <v>16</v>
      </c>
      <c r="D108" s="13" t="s">
        <v>16</v>
      </c>
      <c r="E108" s="20" t="s">
        <v>21</v>
      </c>
      <c r="F108" s="21" t="s">
        <v>19</v>
      </c>
      <c r="G108" s="16" t="s">
        <v>19</v>
      </c>
      <c r="H108" s="22" t="s">
        <v>19</v>
      </c>
      <c r="I108" s="22" t="s">
        <v>19</v>
      </c>
      <c r="J108" s="22" t="s">
        <v>19</v>
      </c>
      <c r="K108" s="22"/>
    </row>
    <row r="109">
      <c r="A109" s="10">
        <v>108.0</v>
      </c>
      <c r="B109" s="11" t="s">
        <v>143</v>
      </c>
      <c r="C109" s="12" t="s">
        <v>16</v>
      </c>
      <c r="D109" s="13" t="s">
        <v>28</v>
      </c>
      <c r="E109" s="20" t="s">
        <v>23</v>
      </c>
      <c r="F109" s="21" t="s">
        <v>24</v>
      </c>
      <c r="G109" s="16" t="s">
        <v>24</v>
      </c>
      <c r="H109" s="22" t="s">
        <v>24</v>
      </c>
      <c r="I109" s="22" t="s">
        <v>24</v>
      </c>
      <c r="J109" s="22" t="s">
        <v>24</v>
      </c>
      <c r="K109" s="22"/>
    </row>
    <row r="110">
      <c r="A110" s="10">
        <v>109.0</v>
      </c>
      <c r="B110" s="11" t="s">
        <v>144</v>
      </c>
      <c r="C110" s="12" t="s">
        <v>27</v>
      </c>
      <c r="D110" s="13" t="s">
        <v>28</v>
      </c>
      <c r="E110" s="20" t="s">
        <v>29</v>
      </c>
      <c r="F110" s="21" t="s">
        <v>30</v>
      </c>
      <c r="G110" s="16" t="s">
        <v>30</v>
      </c>
      <c r="H110" s="22" t="s">
        <v>30</v>
      </c>
      <c r="I110" s="22" t="s">
        <v>30</v>
      </c>
      <c r="J110" s="22" t="s">
        <v>30</v>
      </c>
      <c r="K110" s="22"/>
    </row>
    <row r="111">
      <c r="A111" s="10">
        <v>110.0</v>
      </c>
      <c r="B111" s="11" t="s">
        <v>145</v>
      </c>
      <c r="C111" s="12" t="s">
        <v>11</v>
      </c>
      <c r="D111" s="13" t="s">
        <v>27</v>
      </c>
      <c r="E111" s="20" t="s">
        <v>21</v>
      </c>
      <c r="F111" s="21" t="s">
        <v>19</v>
      </c>
      <c r="G111" s="16" t="s">
        <v>19</v>
      </c>
      <c r="H111" s="22" t="s">
        <v>19</v>
      </c>
      <c r="I111" s="22" t="s">
        <v>19</v>
      </c>
      <c r="J111" s="22" t="s">
        <v>19</v>
      </c>
      <c r="K111" s="22"/>
    </row>
    <row r="112">
      <c r="A112" s="10">
        <v>111.0</v>
      </c>
      <c r="B112" s="11" t="s">
        <v>146</v>
      </c>
      <c r="C112" s="12" t="s">
        <v>16</v>
      </c>
      <c r="D112" s="13" t="s">
        <v>28</v>
      </c>
      <c r="E112" s="20" t="s">
        <v>21</v>
      </c>
      <c r="F112" s="21" t="s">
        <v>19</v>
      </c>
      <c r="G112" s="16" t="s">
        <v>19</v>
      </c>
      <c r="H112" s="22" t="s">
        <v>24</v>
      </c>
      <c r="I112" s="22" t="s">
        <v>19</v>
      </c>
      <c r="J112" s="22" t="s">
        <v>19</v>
      </c>
      <c r="K112" s="22"/>
    </row>
    <row r="113">
      <c r="A113" s="10">
        <v>112.0</v>
      </c>
      <c r="B113" s="11" t="s">
        <v>147</v>
      </c>
      <c r="C113" s="12" t="s">
        <v>16</v>
      </c>
      <c r="D113" s="13" t="s">
        <v>16</v>
      </c>
      <c r="E113" s="20" t="s">
        <v>17</v>
      </c>
      <c r="F113" s="21" t="s">
        <v>18</v>
      </c>
      <c r="G113" s="16" t="s">
        <v>19</v>
      </c>
      <c r="H113" s="22" t="s">
        <v>18</v>
      </c>
      <c r="I113" s="22" t="s">
        <v>18</v>
      </c>
      <c r="J113" s="22" t="s">
        <v>18</v>
      </c>
      <c r="K113" s="22"/>
    </row>
    <row r="114">
      <c r="A114" s="10">
        <v>113.0</v>
      </c>
      <c r="B114" s="11" t="s">
        <v>148</v>
      </c>
      <c r="C114" s="12" t="s">
        <v>11</v>
      </c>
      <c r="D114" s="13" t="s">
        <v>12</v>
      </c>
      <c r="E114" s="20" t="s">
        <v>13</v>
      </c>
      <c r="F114" s="21" t="s">
        <v>14</v>
      </c>
      <c r="G114" s="16" t="s">
        <v>14</v>
      </c>
      <c r="H114" s="22" t="s">
        <v>14</v>
      </c>
      <c r="I114" s="22" t="s">
        <v>14</v>
      </c>
      <c r="J114" s="22" t="s">
        <v>14</v>
      </c>
      <c r="K114" s="22"/>
    </row>
    <row r="115">
      <c r="A115" s="10">
        <v>114.0</v>
      </c>
      <c r="B115" s="11" t="s">
        <v>149</v>
      </c>
      <c r="C115" s="12" t="s">
        <v>16</v>
      </c>
      <c r="D115" s="13" t="s">
        <v>16</v>
      </c>
      <c r="E115" s="20" t="s">
        <v>50</v>
      </c>
      <c r="F115" s="21" t="s">
        <v>40</v>
      </c>
      <c r="G115" s="16" t="s">
        <v>40</v>
      </c>
      <c r="H115" s="22" t="s">
        <v>40</v>
      </c>
      <c r="I115" s="22" t="s">
        <v>40</v>
      </c>
      <c r="J115" s="22" t="s">
        <v>40</v>
      </c>
      <c r="K115" s="22"/>
    </row>
    <row r="116">
      <c r="A116" s="10">
        <v>115.0</v>
      </c>
      <c r="B116" s="11" t="s">
        <v>150</v>
      </c>
      <c r="C116" s="12" t="s">
        <v>16</v>
      </c>
      <c r="D116" s="13" t="s">
        <v>16</v>
      </c>
      <c r="E116" s="20" t="s">
        <v>17</v>
      </c>
      <c r="F116" s="21" t="s">
        <v>18</v>
      </c>
      <c r="G116" s="16" t="s">
        <v>18</v>
      </c>
      <c r="H116" s="22" t="s">
        <v>18</v>
      </c>
      <c r="I116" s="22" t="s">
        <v>18</v>
      </c>
      <c r="J116" s="22" t="s">
        <v>18</v>
      </c>
      <c r="K116" s="22"/>
    </row>
    <row r="117">
      <c r="A117" s="34">
        <v>116.0</v>
      </c>
      <c r="B117" s="11" t="s">
        <v>151</v>
      </c>
      <c r="C117" s="12" t="s">
        <v>11</v>
      </c>
      <c r="D117" s="13" t="s">
        <v>12</v>
      </c>
      <c r="E117" s="20" t="s">
        <v>13</v>
      </c>
      <c r="F117" s="21" t="s">
        <v>14</v>
      </c>
      <c r="G117" s="16" t="s">
        <v>14</v>
      </c>
      <c r="H117" s="22" t="s">
        <v>14</v>
      </c>
      <c r="I117" s="22" t="s">
        <v>14</v>
      </c>
      <c r="J117" s="22" t="s">
        <v>14</v>
      </c>
      <c r="K117" s="22"/>
    </row>
    <row r="118">
      <c r="A118" s="10">
        <v>117.0</v>
      </c>
      <c r="B118" s="11" t="s">
        <v>152</v>
      </c>
      <c r="C118" s="12" t="s">
        <v>16</v>
      </c>
      <c r="D118" s="13" t="s">
        <v>27</v>
      </c>
      <c r="E118" s="20" t="s">
        <v>36</v>
      </c>
      <c r="F118" s="21" t="s">
        <v>37</v>
      </c>
      <c r="G118" s="16" t="s">
        <v>37</v>
      </c>
      <c r="H118" s="22" t="s">
        <v>37</v>
      </c>
      <c r="I118" s="22" t="s">
        <v>37</v>
      </c>
      <c r="J118" s="22" t="s">
        <v>24</v>
      </c>
      <c r="K118" s="22"/>
    </row>
    <row r="119">
      <c r="A119" s="10">
        <v>118.0</v>
      </c>
      <c r="B119" s="11" t="s">
        <v>153</v>
      </c>
      <c r="C119" s="12" t="s">
        <v>16</v>
      </c>
      <c r="D119" s="13" t="s">
        <v>84</v>
      </c>
      <c r="E119" s="20" t="s">
        <v>21</v>
      </c>
      <c r="F119" s="21" t="s">
        <v>19</v>
      </c>
      <c r="G119" s="16" t="s">
        <v>19</v>
      </c>
      <c r="H119" s="22" t="s">
        <v>19</v>
      </c>
      <c r="I119" s="22" t="s">
        <v>19</v>
      </c>
      <c r="J119" s="22" t="s">
        <v>19</v>
      </c>
      <c r="K119" s="22"/>
    </row>
    <row r="120">
      <c r="A120" s="10">
        <v>119.0</v>
      </c>
      <c r="B120" s="11" t="s">
        <v>154</v>
      </c>
      <c r="C120" s="12" t="s">
        <v>16</v>
      </c>
      <c r="D120" s="13" t="s">
        <v>28</v>
      </c>
      <c r="E120" s="20" t="s">
        <v>21</v>
      </c>
      <c r="F120" s="21" t="s">
        <v>19</v>
      </c>
      <c r="G120" s="16" t="s">
        <v>19</v>
      </c>
      <c r="H120" s="22" t="s">
        <v>19</v>
      </c>
      <c r="I120" s="22" t="s">
        <v>24</v>
      </c>
      <c r="J120" s="22" t="s">
        <v>19</v>
      </c>
      <c r="K120" s="22"/>
    </row>
    <row r="121">
      <c r="A121" s="10">
        <v>120.0</v>
      </c>
      <c r="B121" s="11" t="s">
        <v>155</v>
      </c>
      <c r="C121" s="12" t="s">
        <v>27</v>
      </c>
      <c r="D121" s="13" t="s">
        <v>28</v>
      </c>
      <c r="E121" s="20" t="s">
        <v>29</v>
      </c>
      <c r="F121" s="21" t="s">
        <v>30</v>
      </c>
      <c r="G121" s="16" t="s">
        <v>30</v>
      </c>
      <c r="H121" s="22" t="s">
        <v>30</v>
      </c>
      <c r="I121" s="22" t="s">
        <v>30</v>
      </c>
      <c r="J121" s="22" t="s">
        <v>30</v>
      </c>
      <c r="K121" s="22"/>
    </row>
    <row r="122">
      <c r="A122" s="10">
        <v>121.0</v>
      </c>
      <c r="B122" s="11" t="s">
        <v>156</v>
      </c>
      <c r="C122" s="12" t="s">
        <v>16</v>
      </c>
      <c r="D122" s="13" t="s">
        <v>16</v>
      </c>
      <c r="E122" s="20" t="s">
        <v>21</v>
      </c>
      <c r="F122" s="21" t="s">
        <v>19</v>
      </c>
      <c r="G122" s="16" t="s">
        <v>19</v>
      </c>
      <c r="H122" s="22" t="s">
        <v>19</v>
      </c>
      <c r="I122" s="22" t="s">
        <v>19</v>
      </c>
      <c r="J122" s="22" t="s">
        <v>19</v>
      </c>
      <c r="K122" s="22"/>
    </row>
    <row r="123">
      <c r="A123" s="10">
        <v>122.0</v>
      </c>
      <c r="B123" s="11" t="s">
        <v>157</v>
      </c>
      <c r="C123" s="12" t="s">
        <v>27</v>
      </c>
      <c r="D123" s="13" t="s">
        <v>28</v>
      </c>
      <c r="E123" s="20" t="s">
        <v>29</v>
      </c>
      <c r="F123" s="21" t="s">
        <v>30</v>
      </c>
      <c r="G123" s="16" t="s">
        <v>30</v>
      </c>
      <c r="H123" s="22" t="s">
        <v>30</v>
      </c>
      <c r="I123" s="22" t="s">
        <v>30</v>
      </c>
      <c r="J123" s="22" t="s">
        <v>30</v>
      </c>
      <c r="K123" s="22"/>
    </row>
    <row r="124">
      <c r="A124" s="10">
        <v>123.0</v>
      </c>
      <c r="B124" s="11" t="s">
        <v>158</v>
      </c>
      <c r="C124" s="12" t="s">
        <v>16</v>
      </c>
      <c r="D124" s="13" t="s">
        <v>16</v>
      </c>
      <c r="E124" s="20" t="s">
        <v>21</v>
      </c>
      <c r="F124" s="21" t="s">
        <v>40</v>
      </c>
      <c r="G124" s="16" t="s">
        <v>19</v>
      </c>
      <c r="H124" s="22" t="s">
        <v>19</v>
      </c>
      <c r="I124" s="22" t="s">
        <v>19</v>
      </c>
      <c r="J124" s="22" t="s">
        <v>19</v>
      </c>
      <c r="K124" s="22"/>
    </row>
    <row r="125">
      <c r="A125" s="10">
        <v>124.0</v>
      </c>
      <c r="B125" s="23" t="s">
        <v>159</v>
      </c>
      <c r="C125" s="12" t="s">
        <v>27</v>
      </c>
      <c r="D125" s="13" t="s">
        <v>28</v>
      </c>
      <c r="E125" s="20" t="s">
        <v>29</v>
      </c>
      <c r="F125" s="21" t="s">
        <v>30</v>
      </c>
      <c r="G125" s="16" t="s">
        <v>30</v>
      </c>
      <c r="H125" s="22" t="s">
        <v>30</v>
      </c>
      <c r="I125" s="22" t="s">
        <v>30</v>
      </c>
      <c r="J125" s="22" t="s">
        <v>30</v>
      </c>
      <c r="K125" s="22"/>
    </row>
    <row r="126">
      <c r="A126" s="10">
        <v>125.0</v>
      </c>
      <c r="B126" s="11" t="s">
        <v>160</v>
      </c>
      <c r="C126" s="12" t="s">
        <v>16</v>
      </c>
      <c r="D126" s="13" t="s">
        <v>16</v>
      </c>
      <c r="E126" s="20" t="s">
        <v>23</v>
      </c>
      <c r="F126" s="21" t="s">
        <v>24</v>
      </c>
      <c r="G126" s="16" t="s">
        <v>24</v>
      </c>
      <c r="H126" s="22" t="s">
        <v>24</v>
      </c>
      <c r="I126" s="22" t="s">
        <v>24</v>
      </c>
      <c r="J126" s="22" t="s">
        <v>24</v>
      </c>
      <c r="K126" s="22"/>
    </row>
    <row r="127">
      <c r="A127" s="10">
        <v>126.0</v>
      </c>
      <c r="B127" s="19" t="s">
        <v>161</v>
      </c>
      <c r="C127" s="12" t="s">
        <v>11</v>
      </c>
      <c r="D127" s="13" t="s">
        <v>12</v>
      </c>
      <c r="E127" s="20" t="s">
        <v>13</v>
      </c>
      <c r="F127" s="21" t="s">
        <v>14</v>
      </c>
      <c r="G127" s="16" t="s">
        <v>14</v>
      </c>
      <c r="H127" s="22" t="s">
        <v>14</v>
      </c>
      <c r="I127" s="22" t="s">
        <v>14</v>
      </c>
      <c r="J127" s="22" t="s">
        <v>14</v>
      </c>
      <c r="K127" s="22"/>
    </row>
    <row r="128">
      <c r="A128" s="10">
        <v>127.0</v>
      </c>
      <c r="B128" s="11" t="s">
        <v>162</v>
      </c>
      <c r="C128" s="12" t="s">
        <v>16</v>
      </c>
      <c r="D128" s="13" t="s">
        <v>16</v>
      </c>
      <c r="E128" s="20" t="s">
        <v>50</v>
      </c>
      <c r="F128" s="21" t="s">
        <v>40</v>
      </c>
      <c r="G128" s="16" t="s">
        <v>40</v>
      </c>
      <c r="H128" s="22" t="s">
        <v>40</v>
      </c>
      <c r="I128" s="22" t="s">
        <v>40</v>
      </c>
      <c r="J128" s="22" t="s">
        <v>40</v>
      </c>
      <c r="K128" s="22"/>
    </row>
    <row r="129">
      <c r="A129" s="10">
        <v>128.0</v>
      </c>
      <c r="B129" s="11" t="s">
        <v>163</v>
      </c>
      <c r="C129" s="12" t="s">
        <v>27</v>
      </c>
      <c r="D129" s="13" t="s">
        <v>84</v>
      </c>
      <c r="E129" s="20" t="s">
        <v>29</v>
      </c>
      <c r="F129" s="21" t="s">
        <v>19</v>
      </c>
      <c r="G129" s="16" t="s">
        <v>19</v>
      </c>
      <c r="H129" s="22" t="s">
        <v>19</v>
      </c>
      <c r="I129" s="22" t="s">
        <v>19</v>
      </c>
      <c r="J129" s="22" t="s">
        <v>19</v>
      </c>
      <c r="K129" s="22"/>
    </row>
    <row r="130">
      <c r="A130" s="10">
        <v>129.0</v>
      </c>
      <c r="B130" s="11" t="s">
        <v>164</v>
      </c>
      <c r="C130" s="12" t="s">
        <v>11</v>
      </c>
      <c r="D130" s="13" t="s">
        <v>84</v>
      </c>
      <c r="E130" s="20" t="s">
        <v>85</v>
      </c>
      <c r="F130" s="21" t="s">
        <v>80</v>
      </c>
      <c r="G130" s="16" t="s">
        <v>80</v>
      </c>
      <c r="H130" s="22" t="s">
        <v>19</v>
      </c>
      <c r="I130" s="22" t="s">
        <v>80</v>
      </c>
      <c r="J130" s="22" t="s">
        <v>80</v>
      </c>
      <c r="K130" s="22"/>
    </row>
    <row r="131">
      <c r="A131" s="10">
        <v>130.0</v>
      </c>
      <c r="B131" s="11" t="s">
        <v>165</v>
      </c>
      <c r="C131" s="12" t="s">
        <v>16</v>
      </c>
      <c r="D131" s="13" t="s">
        <v>16</v>
      </c>
      <c r="E131" s="20" t="s">
        <v>21</v>
      </c>
      <c r="F131" s="21" t="s">
        <v>19</v>
      </c>
      <c r="G131" s="16" t="s">
        <v>19</v>
      </c>
      <c r="H131" s="22" t="s">
        <v>19</v>
      </c>
      <c r="I131" s="22" t="s">
        <v>19</v>
      </c>
      <c r="J131" s="22" t="s">
        <v>19</v>
      </c>
      <c r="K131" s="22"/>
    </row>
    <row r="132">
      <c r="A132" s="10">
        <v>131.0</v>
      </c>
      <c r="B132" s="11" t="s">
        <v>166</v>
      </c>
      <c r="C132" s="12" t="s">
        <v>27</v>
      </c>
      <c r="D132" s="13" t="s">
        <v>28</v>
      </c>
      <c r="E132" s="20" t="s">
        <v>29</v>
      </c>
      <c r="F132" s="21" t="s">
        <v>30</v>
      </c>
      <c r="G132" s="16" t="s">
        <v>30</v>
      </c>
      <c r="H132" s="22" t="s">
        <v>30</v>
      </c>
      <c r="I132" s="22" t="s">
        <v>30</v>
      </c>
      <c r="J132" s="22" t="s">
        <v>30</v>
      </c>
      <c r="K132" s="22"/>
    </row>
    <row r="133">
      <c r="A133" s="10">
        <v>132.0</v>
      </c>
      <c r="B133" s="11" t="s">
        <v>167</v>
      </c>
      <c r="C133" s="12" t="s">
        <v>16</v>
      </c>
      <c r="D133" s="13" t="s">
        <v>16</v>
      </c>
      <c r="E133" s="20" t="s">
        <v>17</v>
      </c>
      <c r="F133" s="21" t="s">
        <v>18</v>
      </c>
      <c r="G133" s="16" t="s">
        <v>18</v>
      </c>
      <c r="H133" s="22" t="s">
        <v>18</v>
      </c>
      <c r="I133" s="22" t="s">
        <v>18</v>
      </c>
      <c r="J133" s="22" t="s">
        <v>18</v>
      </c>
      <c r="K133" s="22"/>
    </row>
    <row r="134">
      <c r="A134" s="10">
        <v>133.0</v>
      </c>
      <c r="B134" s="11" t="s">
        <v>168</v>
      </c>
      <c r="C134" s="12" t="s">
        <v>16</v>
      </c>
      <c r="D134" s="13" t="s">
        <v>16</v>
      </c>
      <c r="E134" s="20" t="s">
        <v>21</v>
      </c>
      <c r="F134" s="21" t="s">
        <v>19</v>
      </c>
      <c r="G134" s="16" t="s">
        <v>19</v>
      </c>
      <c r="H134" s="22" t="s">
        <v>24</v>
      </c>
      <c r="I134" s="22" t="s">
        <v>24</v>
      </c>
      <c r="J134" s="22" t="s">
        <v>19</v>
      </c>
      <c r="K134" s="22"/>
    </row>
    <row r="135">
      <c r="A135" s="10">
        <v>134.0</v>
      </c>
      <c r="B135" s="11" t="s">
        <v>169</v>
      </c>
      <c r="C135" s="12" t="s">
        <v>16</v>
      </c>
      <c r="D135" s="13" t="s">
        <v>16</v>
      </c>
      <c r="E135" s="20" t="s">
        <v>50</v>
      </c>
      <c r="F135" s="21" t="s">
        <v>19</v>
      </c>
      <c r="G135" s="16" t="s">
        <v>40</v>
      </c>
      <c r="H135" s="22" t="s">
        <v>40</v>
      </c>
      <c r="I135" s="22" t="s">
        <v>40</v>
      </c>
      <c r="J135" s="22" t="s">
        <v>19</v>
      </c>
      <c r="K135" s="22"/>
    </row>
    <row r="136">
      <c r="A136" s="10">
        <v>135.0</v>
      </c>
      <c r="B136" s="11" t="s">
        <v>170</v>
      </c>
      <c r="C136" s="12" t="s">
        <v>27</v>
      </c>
      <c r="D136" s="13" t="s">
        <v>28</v>
      </c>
      <c r="E136" s="20" t="s">
        <v>29</v>
      </c>
      <c r="F136" s="21" t="s">
        <v>30</v>
      </c>
      <c r="G136" s="16" t="s">
        <v>30</v>
      </c>
      <c r="H136" s="22" t="s">
        <v>30</v>
      </c>
      <c r="I136" s="22" t="s">
        <v>30</v>
      </c>
      <c r="J136" s="22" t="s">
        <v>30</v>
      </c>
      <c r="K136" s="22"/>
    </row>
    <row r="137">
      <c r="A137" s="10">
        <v>136.0</v>
      </c>
      <c r="B137" s="11" t="s">
        <v>171</v>
      </c>
      <c r="C137" s="12" t="s">
        <v>27</v>
      </c>
      <c r="D137" s="13" t="s">
        <v>28</v>
      </c>
      <c r="E137" s="20" t="s">
        <v>29</v>
      </c>
      <c r="F137" s="21" t="s">
        <v>30</v>
      </c>
      <c r="G137" s="16" t="s">
        <v>30</v>
      </c>
      <c r="H137" s="22" t="s">
        <v>30</v>
      </c>
      <c r="I137" s="22" t="s">
        <v>30</v>
      </c>
      <c r="J137" s="22" t="s">
        <v>30</v>
      </c>
      <c r="K137" s="22"/>
    </row>
    <row r="138">
      <c r="A138" s="10">
        <v>137.0</v>
      </c>
      <c r="B138" s="11" t="s">
        <v>172</v>
      </c>
      <c r="C138" s="12" t="s">
        <v>16</v>
      </c>
      <c r="D138" s="13" t="s">
        <v>28</v>
      </c>
      <c r="E138" s="20" t="s">
        <v>21</v>
      </c>
      <c r="F138" s="21" t="s">
        <v>19</v>
      </c>
      <c r="G138" s="16" t="s">
        <v>19</v>
      </c>
      <c r="H138" s="22" t="s">
        <v>19</v>
      </c>
      <c r="I138" s="22" t="s">
        <v>19</v>
      </c>
      <c r="J138" s="22" t="s">
        <v>19</v>
      </c>
      <c r="K138" s="22"/>
    </row>
    <row r="139">
      <c r="A139" s="10">
        <v>138.0</v>
      </c>
      <c r="B139" s="11" t="s">
        <v>173</v>
      </c>
      <c r="C139" s="12" t="s">
        <v>27</v>
      </c>
      <c r="D139" s="13" t="s">
        <v>28</v>
      </c>
      <c r="E139" s="20" t="s">
        <v>29</v>
      </c>
      <c r="F139" s="21" t="s">
        <v>37</v>
      </c>
      <c r="G139" s="16" t="s">
        <v>30</v>
      </c>
      <c r="H139" s="22" t="s">
        <v>30</v>
      </c>
      <c r="I139" s="22" t="s">
        <v>30</v>
      </c>
      <c r="J139" s="22" t="s">
        <v>30</v>
      </c>
      <c r="K139" s="22"/>
    </row>
    <row r="140">
      <c r="A140" s="10">
        <v>139.0</v>
      </c>
      <c r="B140" s="11" t="s">
        <v>174</v>
      </c>
      <c r="C140" s="12" t="s">
        <v>27</v>
      </c>
      <c r="D140" s="13" t="s">
        <v>28</v>
      </c>
      <c r="E140" s="20" t="s">
        <v>29</v>
      </c>
      <c r="F140" s="21" t="s">
        <v>30</v>
      </c>
      <c r="G140" s="16" t="s">
        <v>30</v>
      </c>
      <c r="H140" s="22" t="s">
        <v>30</v>
      </c>
      <c r="I140" s="22" t="s">
        <v>30</v>
      </c>
      <c r="J140" s="22" t="s">
        <v>30</v>
      </c>
      <c r="K140" s="22"/>
    </row>
    <row r="141">
      <c r="A141" s="10">
        <v>140.0</v>
      </c>
      <c r="B141" s="11" t="s">
        <v>175</v>
      </c>
      <c r="C141" s="12" t="s">
        <v>16</v>
      </c>
      <c r="D141" s="13" t="s">
        <v>16</v>
      </c>
      <c r="E141" s="20" t="s">
        <v>17</v>
      </c>
      <c r="F141" s="21" t="s">
        <v>18</v>
      </c>
      <c r="G141" s="16" t="s">
        <v>18</v>
      </c>
      <c r="H141" s="22" t="s">
        <v>18</v>
      </c>
      <c r="I141" s="22" t="s">
        <v>18</v>
      </c>
      <c r="J141" s="22" t="s">
        <v>18</v>
      </c>
      <c r="K141" s="22"/>
    </row>
    <row r="142">
      <c r="A142" s="10">
        <v>141.0</v>
      </c>
      <c r="B142" s="11" t="s">
        <v>176</v>
      </c>
      <c r="C142" s="12" t="s">
        <v>16</v>
      </c>
      <c r="D142" s="13" t="s">
        <v>16</v>
      </c>
      <c r="E142" s="20" t="s">
        <v>17</v>
      </c>
      <c r="F142" s="21" t="s">
        <v>37</v>
      </c>
      <c r="G142" s="16" t="s">
        <v>18</v>
      </c>
      <c r="H142" s="22" t="s">
        <v>18</v>
      </c>
      <c r="I142" s="22" t="s">
        <v>18</v>
      </c>
      <c r="J142" s="22" t="s">
        <v>18</v>
      </c>
      <c r="K142" s="22"/>
    </row>
    <row r="143">
      <c r="A143" s="10">
        <v>142.0</v>
      </c>
      <c r="B143" s="23" t="s">
        <v>177</v>
      </c>
      <c r="C143" s="12" t="s">
        <v>16</v>
      </c>
      <c r="D143" s="13" t="s">
        <v>16</v>
      </c>
      <c r="E143" s="20" t="s">
        <v>21</v>
      </c>
      <c r="F143" s="21" t="s">
        <v>19</v>
      </c>
      <c r="G143" s="16" t="s">
        <v>40</v>
      </c>
      <c r="H143" s="22" t="s">
        <v>19</v>
      </c>
      <c r="I143" s="22" t="s">
        <v>19</v>
      </c>
      <c r="J143" s="22" t="s">
        <v>19</v>
      </c>
      <c r="K143" s="22"/>
    </row>
    <row r="144">
      <c r="A144" s="10">
        <v>143.0</v>
      </c>
      <c r="B144" s="11" t="s">
        <v>178</v>
      </c>
      <c r="C144" s="12" t="s">
        <v>16</v>
      </c>
      <c r="D144" s="13" t="s">
        <v>16</v>
      </c>
      <c r="E144" s="20" t="s">
        <v>73</v>
      </c>
      <c r="F144" s="21" t="s">
        <v>74</v>
      </c>
      <c r="G144" s="16" t="s">
        <v>74</v>
      </c>
      <c r="H144" s="22" t="s">
        <v>74</v>
      </c>
      <c r="I144" s="22" t="s">
        <v>74</v>
      </c>
      <c r="J144" s="22" t="s">
        <v>74</v>
      </c>
      <c r="K144" s="22"/>
    </row>
    <row r="145">
      <c r="A145" s="10">
        <v>144.0</v>
      </c>
      <c r="B145" s="11" t="s">
        <v>179</v>
      </c>
      <c r="C145" s="12" t="s">
        <v>27</v>
      </c>
      <c r="D145" s="13" t="s">
        <v>28</v>
      </c>
      <c r="E145" s="20" t="s">
        <v>29</v>
      </c>
      <c r="F145" s="21" t="s">
        <v>30</v>
      </c>
      <c r="G145" s="16" t="s">
        <v>30</v>
      </c>
      <c r="H145" s="22" t="s">
        <v>30</v>
      </c>
      <c r="I145" s="22" t="s">
        <v>30</v>
      </c>
      <c r="J145" s="22" t="s">
        <v>30</v>
      </c>
      <c r="K145" s="22"/>
    </row>
    <row r="146">
      <c r="A146" s="10">
        <v>145.0</v>
      </c>
      <c r="B146" s="11" t="s">
        <v>180</v>
      </c>
      <c r="C146" s="12" t="s">
        <v>16</v>
      </c>
      <c r="D146" s="13" t="s">
        <v>84</v>
      </c>
      <c r="E146" s="20" t="s">
        <v>21</v>
      </c>
      <c r="F146" s="21" t="s">
        <v>19</v>
      </c>
      <c r="G146" s="16" t="s">
        <v>19</v>
      </c>
      <c r="H146" s="22" t="s">
        <v>19</v>
      </c>
      <c r="I146" s="22" t="s">
        <v>40</v>
      </c>
      <c r="J146" s="22" t="s">
        <v>19</v>
      </c>
      <c r="K146" s="22"/>
    </row>
    <row r="147">
      <c r="A147" s="10">
        <v>146.0</v>
      </c>
      <c r="B147" s="11" t="s">
        <v>181</v>
      </c>
      <c r="C147" s="12" t="s">
        <v>16</v>
      </c>
      <c r="D147" s="13" t="s">
        <v>28</v>
      </c>
      <c r="E147" s="20" t="s">
        <v>21</v>
      </c>
      <c r="F147" s="21" t="s">
        <v>19</v>
      </c>
      <c r="G147" s="16" t="s">
        <v>24</v>
      </c>
      <c r="H147" s="22" t="s">
        <v>24</v>
      </c>
      <c r="I147" s="22" t="s">
        <v>19</v>
      </c>
      <c r="J147" s="22" t="s">
        <v>19</v>
      </c>
      <c r="K147" s="22"/>
    </row>
    <row r="148">
      <c r="A148" s="10">
        <v>147.0</v>
      </c>
      <c r="B148" s="11" t="s">
        <v>182</v>
      </c>
      <c r="C148" s="12" t="s">
        <v>16</v>
      </c>
      <c r="D148" s="13" t="s">
        <v>16</v>
      </c>
      <c r="E148" s="20" t="s">
        <v>21</v>
      </c>
      <c r="F148" s="21" t="s">
        <v>19</v>
      </c>
      <c r="G148" s="16" t="s">
        <v>19</v>
      </c>
      <c r="H148" s="22" t="s">
        <v>19</v>
      </c>
      <c r="I148" s="22" t="s">
        <v>19</v>
      </c>
      <c r="J148" s="22" t="s">
        <v>19</v>
      </c>
      <c r="K148" s="22"/>
    </row>
    <row r="149">
      <c r="A149" s="10">
        <v>148.0</v>
      </c>
      <c r="B149" s="19" t="s">
        <v>183</v>
      </c>
      <c r="C149" s="12" t="s">
        <v>16</v>
      </c>
      <c r="D149" s="13" t="s">
        <v>16</v>
      </c>
      <c r="E149" s="20" t="s">
        <v>17</v>
      </c>
      <c r="F149" s="21" t="s">
        <v>18</v>
      </c>
      <c r="G149" s="16" t="s">
        <v>18</v>
      </c>
      <c r="H149" s="22" t="s">
        <v>18</v>
      </c>
      <c r="I149" s="22" t="s">
        <v>18</v>
      </c>
      <c r="J149" s="22" t="s">
        <v>18</v>
      </c>
      <c r="K149" s="22"/>
    </row>
    <row r="150">
      <c r="A150" s="10">
        <v>149.0</v>
      </c>
      <c r="B150" s="19" t="s">
        <v>184</v>
      </c>
      <c r="C150" s="12" t="s">
        <v>11</v>
      </c>
      <c r="D150" s="13" t="s">
        <v>12</v>
      </c>
      <c r="E150" s="20" t="s">
        <v>13</v>
      </c>
      <c r="F150" s="21" t="s">
        <v>14</v>
      </c>
      <c r="G150" s="16" t="s">
        <v>14</v>
      </c>
      <c r="H150" s="22" t="s">
        <v>14</v>
      </c>
      <c r="I150" s="22" t="s">
        <v>14</v>
      </c>
      <c r="J150" s="22" t="s">
        <v>14</v>
      </c>
      <c r="K150" s="22"/>
    </row>
    <row r="151">
      <c r="A151" s="25">
        <v>150.0</v>
      </c>
      <c r="B151" s="24" t="s">
        <v>185</v>
      </c>
      <c r="C151" s="27" t="s">
        <v>11</v>
      </c>
      <c r="D151" s="28" t="s">
        <v>84</v>
      </c>
      <c r="E151" s="29" t="s">
        <v>85</v>
      </c>
      <c r="F151" s="30" t="s">
        <v>80</v>
      </c>
      <c r="G151" s="16" t="s">
        <v>80</v>
      </c>
      <c r="H151" s="31" t="s">
        <v>80</v>
      </c>
      <c r="I151" s="31" t="s">
        <v>80</v>
      </c>
      <c r="J151" s="31" t="s">
        <v>80</v>
      </c>
      <c r="K151" s="31"/>
      <c r="L151" s="32"/>
      <c r="M151" s="32"/>
      <c r="N151" s="32"/>
      <c r="O151" s="32"/>
      <c r="P151" s="32"/>
      <c r="Q151" s="32"/>
      <c r="R151" s="32"/>
      <c r="S151" s="32"/>
      <c r="T151" s="32"/>
      <c r="U151" s="32"/>
      <c r="V151" s="32"/>
      <c r="W151" s="32"/>
      <c r="X151" s="32"/>
      <c r="Y151" s="32"/>
      <c r="Z151" s="32"/>
    </row>
    <row r="152">
      <c r="A152" s="10">
        <v>151.0</v>
      </c>
      <c r="B152" s="11" t="s">
        <v>186</v>
      </c>
      <c r="C152" s="12" t="s">
        <v>11</v>
      </c>
      <c r="D152" s="13" t="s">
        <v>12</v>
      </c>
      <c r="E152" s="20" t="s">
        <v>21</v>
      </c>
      <c r="F152" s="21" t="s">
        <v>14</v>
      </c>
      <c r="G152" s="16" t="s">
        <v>14</v>
      </c>
      <c r="H152" s="22" t="s">
        <v>14</v>
      </c>
      <c r="I152" s="22" t="s">
        <v>14</v>
      </c>
      <c r="J152" s="22" t="s">
        <v>14</v>
      </c>
      <c r="K152" s="22"/>
    </row>
    <row r="153">
      <c r="A153" s="10">
        <v>152.0</v>
      </c>
      <c r="B153" s="11" t="s">
        <v>187</v>
      </c>
      <c r="C153" s="12" t="s">
        <v>27</v>
      </c>
      <c r="D153" s="13" t="s">
        <v>28</v>
      </c>
      <c r="E153" s="20" t="s">
        <v>29</v>
      </c>
      <c r="F153" s="21" t="s">
        <v>30</v>
      </c>
      <c r="G153" s="16" t="s">
        <v>30</v>
      </c>
      <c r="H153" s="22" t="s">
        <v>30</v>
      </c>
      <c r="I153" s="22" t="s">
        <v>30</v>
      </c>
      <c r="J153" s="22" t="s">
        <v>30</v>
      </c>
      <c r="K153" s="22"/>
    </row>
    <row r="154">
      <c r="A154" s="10">
        <v>153.0</v>
      </c>
      <c r="B154" s="11" t="s">
        <v>188</v>
      </c>
      <c r="C154" s="12" t="s">
        <v>16</v>
      </c>
      <c r="D154" s="13" t="s">
        <v>16</v>
      </c>
      <c r="E154" s="20" t="s">
        <v>21</v>
      </c>
      <c r="F154" s="21" t="s">
        <v>19</v>
      </c>
      <c r="G154" s="16" t="s">
        <v>18</v>
      </c>
      <c r="H154" s="22" t="s">
        <v>18</v>
      </c>
      <c r="I154" s="22" t="s">
        <v>18</v>
      </c>
      <c r="J154" s="22" t="s">
        <v>19</v>
      </c>
      <c r="K154" s="22"/>
    </row>
    <row r="155">
      <c r="A155" s="10">
        <v>154.0</v>
      </c>
      <c r="B155" s="11" t="s">
        <v>189</v>
      </c>
      <c r="C155" s="12" t="s">
        <v>16</v>
      </c>
      <c r="D155" s="13" t="s">
        <v>16</v>
      </c>
      <c r="E155" s="20" t="s">
        <v>50</v>
      </c>
      <c r="F155" s="21" t="s">
        <v>40</v>
      </c>
      <c r="G155" s="16" t="s">
        <v>40</v>
      </c>
      <c r="H155" s="22" t="s">
        <v>40</v>
      </c>
      <c r="I155" s="22" t="s">
        <v>40</v>
      </c>
      <c r="J155" s="22" t="s">
        <v>40</v>
      </c>
      <c r="K155" s="22"/>
    </row>
    <row r="156">
      <c r="A156" s="10">
        <v>155.0</v>
      </c>
      <c r="B156" s="11" t="s">
        <v>190</v>
      </c>
      <c r="C156" s="12" t="s">
        <v>16</v>
      </c>
      <c r="D156" s="13" t="s">
        <v>16</v>
      </c>
      <c r="E156" s="20" t="s">
        <v>21</v>
      </c>
      <c r="F156" s="21" t="s">
        <v>19</v>
      </c>
      <c r="G156" s="16" t="s">
        <v>19</v>
      </c>
      <c r="H156" s="22" t="s">
        <v>40</v>
      </c>
      <c r="I156" s="22" t="s">
        <v>19</v>
      </c>
      <c r="J156" s="22" t="s">
        <v>19</v>
      </c>
      <c r="K156" s="22"/>
    </row>
    <row r="157">
      <c r="A157" s="34">
        <v>156.0</v>
      </c>
      <c r="B157" s="11" t="s">
        <v>191</v>
      </c>
      <c r="C157" s="12" t="s">
        <v>27</v>
      </c>
      <c r="D157" s="13" t="s">
        <v>28</v>
      </c>
      <c r="E157" s="20" t="s">
        <v>21</v>
      </c>
      <c r="F157" s="21" t="s">
        <v>19</v>
      </c>
      <c r="G157" s="16" t="s">
        <v>19</v>
      </c>
      <c r="H157" s="22" t="s">
        <v>30</v>
      </c>
      <c r="I157" s="22" t="s">
        <v>30</v>
      </c>
      <c r="J157" s="22" t="s">
        <v>19</v>
      </c>
      <c r="K157" s="22"/>
    </row>
    <row r="158">
      <c r="A158" s="10">
        <v>157.0</v>
      </c>
      <c r="B158" s="23" t="s">
        <v>192</v>
      </c>
      <c r="C158" s="12" t="s">
        <v>16</v>
      </c>
      <c r="D158" s="13" t="s">
        <v>84</v>
      </c>
      <c r="E158" s="20" t="s">
        <v>21</v>
      </c>
      <c r="F158" s="21" t="s">
        <v>19</v>
      </c>
      <c r="G158" s="16" t="s">
        <v>19</v>
      </c>
      <c r="H158" s="22" t="s">
        <v>19</v>
      </c>
      <c r="I158" s="22" t="s">
        <v>19</v>
      </c>
      <c r="J158" s="22" t="s">
        <v>19</v>
      </c>
      <c r="K158" s="22"/>
    </row>
    <row r="159">
      <c r="A159" s="10">
        <v>158.0</v>
      </c>
      <c r="B159" s="11" t="s">
        <v>193</v>
      </c>
      <c r="C159" s="12" t="s">
        <v>27</v>
      </c>
      <c r="D159" s="13" t="s">
        <v>28</v>
      </c>
      <c r="E159" s="20" t="s">
        <v>29</v>
      </c>
      <c r="F159" s="21" t="s">
        <v>30</v>
      </c>
      <c r="G159" s="16" t="s">
        <v>30</v>
      </c>
      <c r="H159" s="22" t="s">
        <v>30</v>
      </c>
      <c r="I159" s="22" t="s">
        <v>30</v>
      </c>
      <c r="J159" s="22" t="s">
        <v>30</v>
      </c>
      <c r="K159" s="22"/>
    </row>
    <row r="160">
      <c r="A160" s="10">
        <v>159.0</v>
      </c>
      <c r="B160" s="11" t="s">
        <v>194</v>
      </c>
      <c r="C160" s="12" t="s">
        <v>27</v>
      </c>
      <c r="D160" s="13" t="s">
        <v>28</v>
      </c>
      <c r="E160" s="20" t="s">
        <v>29</v>
      </c>
      <c r="F160" s="21" t="s">
        <v>30</v>
      </c>
      <c r="G160" s="16" t="s">
        <v>30</v>
      </c>
      <c r="H160" s="22" t="s">
        <v>30</v>
      </c>
      <c r="I160" s="22" t="s">
        <v>30</v>
      </c>
      <c r="J160" s="22" t="s">
        <v>30</v>
      </c>
      <c r="K160" s="22"/>
    </row>
    <row r="161">
      <c r="A161" s="10">
        <v>160.0</v>
      </c>
      <c r="B161" s="19" t="s">
        <v>195</v>
      </c>
      <c r="C161" s="12" t="s">
        <v>16</v>
      </c>
      <c r="D161" s="13" t="s">
        <v>16</v>
      </c>
      <c r="E161" s="20" t="s">
        <v>17</v>
      </c>
      <c r="F161" s="21" t="s">
        <v>18</v>
      </c>
      <c r="G161" s="16" t="s">
        <v>18</v>
      </c>
      <c r="H161" s="22" t="s">
        <v>18</v>
      </c>
      <c r="I161" s="22" t="s">
        <v>18</v>
      </c>
      <c r="J161" s="22" t="s">
        <v>18</v>
      </c>
      <c r="K161" s="22"/>
    </row>
    <row r="162">
      <c r="A162" s="10">
        <v>161.0</v>
      </c>
      <c r="B162" s="11" t="s">
        <v>196</v>
      </c>
      <c r="C162" s="12" t="s">
        <v>16</v>
      </c>
      <c r="D162" s="13" t="s">
        <v>16</v>
      </c>
      <c r="E162" s="20" t="s">
        <v>73</v>
      </c>
      <c r="F162" s="21" t="s">
        <v>14</v>
      </c>
      <c r="G162" s="16" t="s">
        <v>18</v>
      </c>
      <c r="H162" s="22" t="s">
        <v>18</v>
      </c>
      <c r="I162" s="22" t="s">
        <v>74</v>
      </c>
      <c r="J162" s="22" t="s">
        <v>74</v>
      </c>
      <c r="K162" s="22"/>
    </row>
    <row r="163">
      <c r="A163" s="10">
        <v>162.0</v>
      </c>
      <c r="B163" s="23" t="s">
        <v>197</v>
      </c>
      <c r="C163" s="12" t="s">
        <v>16</v>
      </c>
      <c r="D163" s="13" t="s">
        <v>16</v>
      </c>
      <c r="E163" s="20" t="s">
        <v>21</v>
      </c>
      <c r="F163" s="21" t="s">
        <v>19</v>
      </c>
      <c r="G163" s="16" t="s">
        <v>19</v>
      </c>
      <c r="H163" s="22" t="s">
        <v>18</v>
      </c>
      <c r="I163" s="22" t="s">
        <v>19</v>
      </c>
      <c r="J163" s="22" t="s">
        <v>19</v>
      </c>
      <c r="K163" s="22"/>
    </row>
    <row r="164">
      <c r="A164" s="10">
        <v>163.0</v>
      </c>
      <c r="B164" s="11" t="s">
        <v>198</v>
      </c>
      <c r="C164" s="12" t="s">
        <v>16</v>
      </c>
      <c r="D164" s="13" t="s">
        <v>16</v>
      </c>
      <c r="E164" s="20" t="s">
        <v>21</v>
      </c>
      <c r="F164" s="21" t="s">
        <v>19</v>
      </c>
      <c r="G164" s="16" t="s">
        <v>19</v>
      </c>
      <c r="H164" s="22" t="s">
        <v>19</v>
      </c>
      <c r="I164" s="22" t="s">
        <v>19</v>
      </c>
      <c r="J164" s="22" t="s">
        <v>19</v>
      </c>
      <c r="K164" s="22"/>
    </row>
    <row r="165">
      <c r="A165" s="10">
        <v>164.0</v>
      </c>
      <c r="B165" s="11" t="s">
        <v>199</v>
      </c>
      <c r="C165" s="12" t="s">
        <v>16</v>
      </c>
      <c r="D165" s="13" t="s">
        <v>84</v>
      </c>
      <c r="E165" s="20" t="s">
        <v>21</v>
      </c>
      <c r="F165" s="21" t="s">
        <v>19</v>
      </c>
      <c r="G165" s="16" t="s">
        <v>19</v>
      </c>
      <c r="H165" s="22" t="s">
        <v>19</v>
      </c>
      <c r="I165" s="22" t="s">
        <v>19</v>
      </c>
      <c r="J165" s="22" t="s">
        <v>80</v>
      </c>
      <c r="K165" s="22"/>
    </row>
    <row r="166">
      <c r="A166" s="10">
        <v>165.0</v>
      </c>
      <c r="B166" s="23" t="s">
        <v>200</v>
      </c>
      <c r="C166" s="12" t="s">
        <v>16</v>
      </c>
      <c r="D166" s="13" t="s">
        <v>12</v>
      </c>
      <c r="E166" s="20" t="s">
        <v>21</v>
      </c>
      <c r="F166" s="21" t="s">
        <v>19</v>
      </c>
      <c r="G166" s="16" t="s">
        <v>19</v>
      </c>
      <c r="H166" s="22" t="s">
        <v>19</v>
      </c>
      <c r="I166" s="22" t="s">
        <v>19</v>
      </c>
      <c r="J166" s="22" t="s">
        <v>14</v>
      </c>
      <c r="K166" s="22"/>
    </row>
    <row r="167">
      <c r="A167" s="10">
        <v>166.0</v>
      </c>
      <c r="B167" s="19" t="s">
        <v>201</v>
      </c>
      <c r="C167" s="12" t="s">
        <v>11</v>
      </c>
      <c r="D167" s="13" t="s">
        <v>12</v>
      </c>
      <c r="E167" s="20" t="s">
        <v>13</v>
      </c>
      <c r="F167" s="21" t="s">
        <v>14</v>
      </c>
      <c r="G167" s="16" t="s">
        <v>19</v>
      </c>
      <c r="H167" s="22" t="s">
        <v>14</v>
      </c>
      <c r="I167" s="22" t="s">
        <v>14</v>
      </c>
      <c r="J167" s="22" t="s">
        <v>14</v>
      </c>
      <c r="K167" s="22"/>
    </row>
    <row r="168">
      <c r="A168" s="10">
        <v>167.0</v>
      </c>
      <c r="B168" s="11" t="s">
        <v>202</v>
      </c>
      <c r="C168" s="12" t="s">
        <v>16</v>
      </c>
      <c r="D168" s="13" t="s">
        <v>16</v>
      </c>
      <c r="E168" s="20" t="s">
        <v>21</v>
      </c>
      <c r="F168" s="21" t="s">
        <v>19</v>
      </c>
      <c r="G168" s="16" t="s">
        <v>19</v>
      </c>
      <c r="H168" s="22" t="s">
        <v>19</v>
      </c>
      <c r="I168" s="22" t="s">
        <v>19</v>
      </c>
      <c r="J168" s="22" t="s">
        <v>19</v>
      </c>
      <c r="K168" s="22"/>
    </row>
    <row r="169">
      <c r="A169" s="10">
        <v>168.0</v>
      </c>
      <c r="B169" s="11" t="s">
        <v>203</v>
      </c>
      <c r="C169" s="12" t="s">
        <v>16</v>
      </c>
      <c r="D169" s="13" t="s">
        <v>16</v>
      </c>
      <c r="E169" s="20" t="s">
        <v>21</v>
      </c>
      <c r="F169" s="21" t="s">
        <v>19</v>
      </c>
      <c r="G169" s="16" t="s">
        <v>19</v>
      </c>
      <c r="H169" s="22" t="s">
        <v>19</v>
      </c>
      <c r="I169" s="22" t="s">
        <v>19</v>
      </c>
      <c r="J169" s="22" t="s">
        <v>19</v>
      </c>
      <c r="K169" s="22"/>
    </row>
    <row r="170">
      <c r="A170" s="10">
        <v>169.0</v>
      </c>
      <c r="B170" s="11" t="s">
        <v>204</v>
      </c>
      <c r="C170" s="12" t="s">
        <v>27</v>
      </c>
      <c r="D170" s="13" t="s">
        <v>28</v>
      </c>
      <c r="E170" s="20" t="s">
        <v>29</v>
      </c>
      <c r="F170" s="21" t="s">
        <v>30</v>
      </c>
      <c r="G170" s="16" t="s">
        <v>30</v>
      </c>
      <c r="H170" s="22" t="s">
        <v>30</v>
      </c>
      <c r="I170" s="22" t="s">
        <v>30</v>
      </c>
      <c r="J170" s="22" t="s">
        <v>74</v>
      </c>
      <c r="K170" s="22"/>
    </row>
    <row r="171">
      <c r="A171" s="10">
        <v>170.0</v>
      </c>
      <c r="B171" s="11" t="s">
        <v>205</v>
      </c>
      <c r="C171" s="12" t="s">
        <v>16</v>
      </c>
      <c r="D171" s="13" t="s">
        <v>16</v>
      </c>
      <c r="E171" s="20" t="s">
        <v>21</v>
      </c>
      <c r="F171" s="21" t="s">
        <v>19</v>
      </c>
      <c r="G171" s="16" t="s">
        <v>19</v>
      </c>
      <c r="H171" s="22" t="s">
        <v>19</v>
      </c>
      <c r="I171" s="22" t="s">
        <v>19</v>
      </c>
      <c r="J171" s="22" t="s">
        <v>18</v>
      </c>
      <c r="K171" s="22"/>
    </row>
    <row r="172">
      <c r="A172" s="10">
        <v>171.0</v>
      </c>
      <c r="B172" s="11" t="s">
        <v>206</v>
      </c>
      <c r="C172" s="12" t="s">
        <v>27</v>
      </c>
      <c r="D172" s="13" t="s">
        <v>16</v>
      </c>
      <c r="E172" s="20" t="s">
        <v>21</v>
      </c>
      <c r="F172" s="21" t="s">
        <v>19</v>
      </c>
      <c r="G172" s="35" t="s">
        <v>19</v>
      </c>
      <c r="H172" s="22" t="s">
        <v>19</v>
      </c>
      <c r="I172" s="22" t="s">
        <v>19</v>
      </c>
      <c r="J172" s="22" t="s">
        <v>19</v>
      </c>
      <c r="K172" s="22"/>
    </row>
    <row r="173">
      <c r="A173" s="10">
        <v>172.0</v>
      </c>
      <c r="B173" s="11" t="s">
        <v>207</v>
      </c>
      <c r="C173" s="12" t="s">
        <v>16</v>
      </c>
      <c r="D173" s="13" t="s">
        <v>16</v>
      </c>
      <c r="E173" s="20" t="s">
        <v>23</v>
      </c>
      <c r="F173" s="21" t="s">
        <v>24</v>
      </c>
      <c r="G173" s="35" t="s">
        <v>24</v>
      </c>
      <c r="H173" s="22" t="s">
        <v>24</v>
      </c>
      <c r="I173" s="22" t="s">
        <v>24</v>
      </c>
      <c r="J173" s="22" t="s">
        <v>24</v>
      </c>
      <c r="K173" s="22"/>
    </row>
    <row r="174">
      <c r="A174" s="10">
        <v>173.0</v>
      </c>
      <c r="B174" s="11" t="s">
        <v>208</v>
      </c>
      <c r="C174" s="12" t="s">
        <v>27</v>
      </c>
      <c r="D174" s="13" t="s">
        <v>12</v>
      </c>
      <c r="E174" s="20" t="s">
        <v>21</v>
      </c>
      <c r="F174" s="21" t="s">
        <v>19</v>
      </c>
      <c r="G174" s="35" t="s">
        <v>19</v>
      </c>
      <c r="H174" s="22" t="s">
        <v>19</v>
      </c>
      <c r="I174" s="22" t="s">
        <v>19</v>
      </c>
      <c r="J174" s="22" t="s">
        <v>19</v>
      </c>
      <c r="K174" s="22"/>
    </row>
    <row r="175">
      <c r="A175" s="10">
        <v>174.0</v>
      </c>
      <c r="B175" s="23" t="s">
        <v>209</v>
      </c>
      <c r="C175" s="12" t="s">
        <v>11</v>
      </c>
      <c r="D175" s="13" t="s">
        <v>12</v>
      </c>
      <c r="E175" s="20" t="s">
        <v>13</v>
      </c>
      <c r="F175" s="21" t="s">
        <v>14</v>
      </c>
      <c r="G175" s="35" t="s">
        <v>14</v>
      </c>
      <c r="H175" s="22" t="s">
        <v>14</v>
      </c>
      <c r="I175" s="22" t="s">
        <v>14</v>
      </c>
      <c r="J175" s="22" t="s">
        <v>14</v>
      </c>
      <c r="K175" s="22"/>
    </row>
    <row r="176">
      <c r="A176" s="10">
        <v>175.0</v>
      </c>
      <c r="B176" s="11" t="s">
        <v>210</v>
      </c>
      <c r="C176" s="12" t="s">
        <v>16</v>
      </c>
      <c r="D176" s="13" t="s">
        <v>16</v>
      </c>
      <c r="E176" s="20" t="s">
        <v>17</v>
      </c>
      <c r="F176" s="21" t="s">
        <v>19</v>
      </c>
      <c r="G176" s="35" t="s">
        <v>19</v>
      </c>
      <c r="H176" s="22" t="s">
        <v>19</v>
      </c>
      <c r="I176" s="22" t="s">
        <v>19</v>
      </c>
      <c r="J176" s="22" t="s">
        <v>18</v>
      </c>
      <c r="K176" s="22"/>
    </row>
    <row r="177">
      <c r="A177" s="10">
        <v>176.0</v>
      </c>
      <c r="B177" s="11" t="s">
        <v>211</v>
      </c>
      <c r="C177" s="12" t="s">
        <v>16</v>
      </c>
      <c r="D177" s="13" t="s">
        <v>27</v>
      </c>
      <c r="E177" s="20" t="s">
        <v>21</v>
      </c>
      <c r="F177" s="21" t="s">
        <v>37</v>
      </c>
      <c r="G177" s="35" t="s">
        <v>37</v>
      </c>
      <c r="H177" s="22" t="s">
        <v>37</v>
      </c>
      <c r="I177" s="22" t="s">
        <v>19</v>
      </c>
      <c r="J177" s="22" t="s">
        <v>37</v>
      </c>
      <c r="K177" s="22"/>
    </row>
    <row r="178">
      <c r="A178" s="10">
        <v>177.0</v>
      </c>
      <c r="B178" s="23" t="s">
        <v>212</v>
      </c>
      <c r="C178" s="12" t="s">
        <v>16</v>
      </c>
      <c r="D178" s="13" t="s">
        <v>16</v>
      </c>
      <c r="E178" s="20" t="s">
        <v>50</v>
      </c>
      <c r="F178" s="21" t="s">
        <v>19</v>
      </c>
      <c r="G178" s="35" t="s">
        <v>40</v>
      </c>
      <c r="H178" s="22" t="s">
        <v>40</v>
      </c>
      <c r="I178" s="22" t="s">
        <v>40</v>
      </c>
      <c r="J178" s="22" t="s">
        <v>40</v>
      </c>
      <c r="K178" s="22"/>
    </row>
    <row r="179">
      <c r="A179" s="10">
        <v>178.0</v>
      </c>
      <c r="B179" s="11" t="s">
        <v>213</v>
      </c>
      <c r="C179" s="12" t="s">
        <v>16</v>
      </c>
      <c r="D179" s="13" t="s">
        <v>16</v>
      </c>
      <c r="E179" s="20" t="s">
        <v>21</v>
      </c>
      <c r="F179" s="21" t="s">
        <v>19</v>
      </c>
      <c r="G179" s="35" t="s">
        <v>19</v>
      </c>
      <c r="H179" s="22" t="s">
        <v>19</v>
      </c>
      <c r="I179" s="22" t="s">
        <v>19</v>
      </c>
      <c r="J179" s="22" t="s">
        <v>19</v>
      </c>
      <c r="K179" s="22"/>
    </row>
    <row r="180">
      <c r="A180" s="10">
        <v>179.0</v>
      </c>
      <c r="B180" s="11" t="s">
        <v>214</v>
      </c>
      <c r="C180" s="12" t="s">
        <v>16</v>
      </c>
      <c r="D180" s="13" t="s">
        <v>16</v>
      </c>
      <c r="E180" s="20" t="s">
        <v>17</v>
      </c>
      <c r="F180" s="21" t="s">
        <v>18</v>
      </c>
      <c r="G180" s="35" t="s">
        <v>18</v>
      </c>
      <c r="H180" s="22" t="s">
        <v>18</v>
      </c>
      <c r="I180" s="22" t="s">
        <v>18</v>
      </c>
      <c r="J180" s="22" t="s">
        <v>74</v>
      </c>
      <c r="K180" s="22"/>
    </row>
    <row r="181">
      <c r="A181" s="10">
        <v>180.0</v>
      </c>
      <c r="B181" s="11" t="s">
        <v>215</v>
      </c>
      <c r="C181" s="12" t="s">
        <v>27</v>
      </c>
      <c r="D181" s="13" t="s">
        <v>28</v>
      </c>
      <c r="E181" s="20" t="s">
        <v>29</v>
      </c>
      <c r="F181" s="21" t="s">
        <v>30</v>
      </c>
      <c r="G181" s="35" t="s">
        <v>30</v>
      </c>
      <c r="H181" s="22" t="s">
        <v>37</v>
      </c>
      <c r="I181" s="22" t="s">
        <v>19</v>
      </c>
      <c r="J181" s="22" t="s">
        <v>30</v>
      </c>
      <c r="K181" s="22"/>
    </row>
    <row r="182">
      <c r="A182" s="10">
        <v>181.0</v>
      </c>
      <c r="B182" s="11" t="s">
        <v>216</v>
      </c>
      <c r="C182" s="12" t="s">
        <v>16</v>
      </c>
      <c r="D182" s="13" t="s">
        <v>16</v>
      </c>
      <c r="E182" s="20" t="s">
        <v>21</v>
      </c>
      <c r="F182" s="21" t="s">
        <v>19</v>
      </c>
      <c r="G182" s="35" t="s">
        <v>19</v>
      </c>
      <c r="H182" s="22" t="s">
        <v>19</v>
      </c>
      <c r="I182" s="22" t="s">
        <v>19</v>
      </c>
      <c r="J182" s="22" t="s">
        <v>19</v>
      </c>
      <c r="K182" s="22"/>
    </row>
    <row r="183">
      <c r="A183" s="10">
        <v>182.0</v>
      </c>
      <c r="B183" s="11" t="s">
        <v>217</v>
      </c>
      <c r="C183" s="12" t="s">
        <v>16</v>
      </c>
      <c r="D183" s="13" t="s">
        <v>27</v>
      </c>
      <c r="E183" s="20" t="s">
        <v>21</v>
      </c>
      <c r="F183" s="21" t="s">
        <v>19</v>
      </c>
      <c r="G183" s="35" t="s">
        <v>37</v>
      </c>
      <c r="H183" s="22" t="s">
        <v>37</v>
      </c>
      <c r="I183" s="22" t="s">
        <v>19</v>
      </c>
      <c r="J183" s="22" t="s">
        <v>19</v>
      </c>
      <c r="K183" s="22"/>
    </row>
    <row r="184">
      <c r="A184" s="10">
        <v>183.0</v>
      </c>
      <c r="B184" s="11" t="s">
        <v>218</v>
      </c>
      <c r="C184" s="12" t="s">
        <v>11</v>
      </c>
      <c r="D184" s="13" t="s">
        <v>84</v>
      </c>
      <c r="E184" s="20" t="s">
        <v>85</v>
      </c>
      <c r="F184" s="21" t="s">
        <v>80</v>
      </c>
      <c r="G184" s="35" t="s">
        <v>19</v>
      </c>
      <c r="H184" s="22" t="s">
        <v>80</v>
      </c>
      <c r="I184" s="22" t="s">
        <v>80</v>
      </c>
      <c r="J184" s="22" t="s">
        <v>80</v>
      </c>
      <c r="K184" s="22"/>
    </row>
    <row r="185">
      <c r="A185" s="10">
        <v>184.0</v>
      </c>
      <c r="B185" s="23" t="s">
        <v>219</v>
      </c>
      <c r="C185" s="12" t="s">
        <v>16</v>
      </c>
      <c r="D185" s="13" t="s">
        <v>84</v>
      </c>
      <c r="E185" s="20" t="s">
        <v>21</v>
      </c>
      <c r="F185" s="21" t="s">
        <v>19</v>
      </c>
      <c r="G185" s="35" t="s">
        <v>19</v>
      </c>
      <c r="H185" s="22" t="s">
        <v>19</v>
      </c>
      <c r="I185" s="22" t="s">
        <v>19</v>
      </c>
      <c r="J185" s="22" t="s">
        <v>19</v>
      </c>
      <c r="K185" s="22"/>
    </row>
    <row r="186">
      <c r="A186" s="10">
        <v>185.0</v>
      </c>
      <c r="B186" s="19" t="s">
        <v>220</v>
      </c>
      <c r="C186" s="12" t="s">
        <v>16</v>
      </c>
      <c r="D186" s="13" t="s">
        <v>16</v>
      </c>
      <c r="E186" s="20" t="s">
        <v>17</v>
      </c>
      <c r="F186" s="21" t="s">
        <v>18</v>
      </c>
      <c r="G186" s="35" t="s">
        <v>18</v>
      </c>
      <c r="H186" s="22" t="s">
        <v>18</v>
      </c>
      <c r="I186" s="22" t="s">
        <v>18</v>
      </c>
      <c r="J186" s="22" t="s">
        <v>19</v>
      </c>
      <c r="K186" s="22"/>
    </row>
    <row r="187">
      <c r="A187" s="10">
        <v>186.0</v>
      </c>
      <c r="B187" s="19" t="s">
        <v>221</v>
      </c>
      <c r="C187" s="12" t="s">
        <v>16</v>
      </c>
      <c r="D187" s="13" t="s">
        <v>16</v>
      </c>
      <c r="E187" s="20" t="s">
        <v>21</v>
      </c>
      <c r="F187" s="21" t="s">
        <v>19</v>
      </c>
      <c r="G187" s="35" t="s">
        <v>19</v>
      </c>
      <c r="H187" s="22" t="s">
        <v>19</v>
      </c>
      <c r="I187" s="22" t="s">
        <v>19</v>
      </c>
      <c r="J187" s="22" t="s">
        <v>19</v>
      </c>
      <c r="K187" s="22"/>
    </row>
    <row r="188">
      <c r="A188" s="10">
        <v>187.0</v>
      </c>
      <c r="B188" s="11" t="s">
        <v>222</v>
      </c>
      <c r="C188" s="12" t="s">
        <v>16</v>
      </c>
      <c r="D188" s="13" t="s">
        <v>16</v>
      </c>
      <c r="E188" s="20" t="s">
        <v>21</v>
      </c>
      <c r="F188" s="21" t="s">
        <v>18</v>
      </c>
      <c r="G188" s="35" t="s">
        <v>19</v>
      </c>
      <c r="H188" s="22" t="s">
        <v>18</v>
      </c>
      <c r="I188" s="22" t="s">
        <v>18</v>
      </c>
      <c r="J188" s="22" t="s">
        <v>19</v>
      </c>
      <c r="K188" s="22"/>
    </row>
    <row r="189">
      <c r="A189" s="10">
        <v>188.0</v>
      </c>
      <c r="B189" s="11" t="s">
        <v>223</v>
      </c>
      <c r="C189" s="12" t="s">
        <v>27</v>
      </c>
      <c r="D189" s="13" t="s">
        <v>28</v>
      </c>
      <c r="E189" s="20" t="s">
        <v>29</v>
      </c>
      <c r="F189" s="21" t="s">
        <v>30</v>
      </c>
      <c r="G189" s="35" t="s">
        <v>30</v>
      </c>
      <c r="H189" s="22" t="s">
        <v>30</v>
      </c>
      <c r="I189" s="22" t="s">
        <v>30</v>
      </c>
      <c r="J189" s="22" t="s">
        <v>30</v>
      </c>
      <c r="K189" s="22"/>
    </row>
    <row r="190">
      <c r="A190" s="10">
        <v>189.0</v>
      </c>
      <c r="B190" s="19" t="s">
        <v>224</v>
      </c>
      <c r="C190" s="12" t="s">
        <v>27</v>
      </c>
      <c r="D190" s="13" t="s">
        <v>12</v>
      </c>
      <c r="E190" s="20" t="s">
        <v>21</v>
      </c>
      <c r="F190" s="21" t="s">
        <v>19</v>
      </c>
      <c r="G190" s="35" t="s">
        <v>19</v>
      </c>
      <c r="H190" s="22" t="s">
        <v>19</v>
      </c>
      <c r="I190" s="22" t="s">
        <v>19</v>
      </c>
      <c r="J190" s="22" t="s">
        <v>19</v>
      </c>
      <c r="K190" s="22"/>
    </row>
    <row r="191">
      <c r="A191" s="10">
        <v>190.0</v>
      </c>
      <c r="B191" s="23" t="s">
        <v>225</v>
      </c>
      <c r="C191" s="12" t="s">
        <v>11</v>
      </c>
      <c r="D191" s="13" t="s">
        <v>84</v>
      </c>
      <c r="E191" s="20" t="s">
        <v>85</v>
      </c>
      <c r="F191" s="21" t="s">
        <v>80</v>
      </c>
      <c r="G191" s="35" t="s">
        <v>80</v>
      </c>
      <c r="H191" s="22" t="s">
        <v>80</v>
      </c>
      <c r="I191" s="22" t="s">
        <v>80</v>
      </c>
      <c r="J191" s="22" t="s">
        <v>80</v>
      </c>
      <c r="K191" s="22"/>
    </row>
    <row r="192">
      <c r="A192" s="10">
        <v>191.0</v>
      </c>
      <c r="B192" s="11" t="s">
        <v>226</v>
      </c>
      <c r="C192" s="12" t="s">
        <v>27</v>
      </c>
      <c r="D192" s="13" t="s">
        <v>28</v>
      </c>
      <c r="E192" s="20" t="s">
        <v>29</v>
      </c>
      <c r="F192" s="21" t="s">
        <v>30</v>
      </c>
      <c r="G192" s="35" t="s">
        <v>30</v>
      </c>
      <c r="H192" s="22" t="s">
        <v>30</v>
      </c>
      <c r="I192" s="22" t="s">
        <v>30</v>
      </c>
      <c r="J192" s="22" t="s">
        <v>30</v>
      </c>
      <c r="K192" s="22"/>
    </row>
    <row r="193">
      <c r="A193" s="10">
        <v>192.0</v>
      </c>
      <c r="B193" s="36" t="s">
        <v>227</v>
      </c>
      <c r="C193" s="12" t="s">
        <v>16</v>
      </c>
      <c r="D193" s="13" t="s">
        <v>16</v>
      </c>
      <c r="E193" s="20" t="s">
        <v>21</v>
      </c>
      <c r="F193" s="21" t="s">
        <v>19</v>
      </c>
      <c r="G193" s="35" t="s">
        <v>19</v>
      </c>
      <c r="H193" s="22" t="s">
        <v>19</v>
      </c>
      <c r="I193" s="22" t="s">
        <v>19</v>
      </c>
      <c r="J193" s="22" t="s">
        <v>19</v>
      </c>
      <c r="K193" s="22"/>
    </row>
    <row r="194">
      <c r="A194" s="10">
        <v>193.0</v>
      </c>
      <c r="B194" s="23" t="s">
        <v>228</v>
      </c>
      <c r="C194" s="12" t="s">
        <v>16</v>
      </c>
      <c r="D194" s="13" t="s">
        <v>16</v>
      </c>
      <c r="E194" s="20" t="s">
        <v>21</v>
      </c>
      <c r="F194" s="21" t="s">
        <v>19</v>
      </c>
      <c r="G194" s="35" t="s">
        <v>18</v>
      </c>
      <c r="H194" s="22" t="s">
        <v>19</v>
      </c>
      <c r="I194" s="22" t="s">
        <v>19</v>
      </c>
      <c r="J194" s="22" t="s">
        <v>19</v>
      </c>
      <c r="K194" s="22"/>
    </row>
    <row r="195">
      <c r="A195" s="10">
        <v>194.0</v>
      </c>
      <c r="B195" s="11" t="s">
        <v>229</v>
      </c>
      <c r="C195" s="12" t="s">
        <v>16</v>
      </c>
      <c r="D195" s="13" t="s">
        <v>16</v>
      </c>
      <c r="E195" s="20" t="s">
        <v>17</v>
      </c>
      <c r="F195" s="21" t="s">
        <v>19</v>
      </c>
      <c r="G195" s="35" t="s">
        <v>18</v>
      </c>
      <c r="H195" s="22" t="s">
        <v>18</v>
      </c>
      <c r="I195" s="22" t="s">
        <v>18</v>
      </c>
      <c r="J195" s="22" t="s">
        <v>18</v>
      </c>
      <c r="K195" s="22"/>
    </row>
    <row r="196">
      <c r="A196" s="10">
        <v>195.0</v>
      </c>
      <c r="B196" s="11" t="s">
        <v>230</v>
      </c>
      <c r="C196" s="12" t="s">
        <v>27</v>
      </c>
      <c r="D196" s="13" t="s">
        <v>16</v>
      </c>
      <c r="E196" s="20" t="s">
        <v>21</v>
      </c>
      <c r="F196" s="21" t="s">
        <v>37</v>
      </c>
      <c r="G196" s="35" t="s">
        <v>19</v>
      </c>
      <c r="H196" s="22" t="s">
        <v>19</v>
      </c>
      <c r="I196" s="22" t="s">
        <v>19</v>
      </c>
      <c r="J196" s="22" t="s">
        <v>19</v>
      </c>
      <c r="K196" s="22"/>
    </row>
    <row r="197">
      <c r="A197" s="10">
        <v>196.0</v>
      </c>
      <c r="B197" s="11" t="s">
        <v>231</v>
      </c>
      <c r="C197" s="12" t="s">
        <v>16</v>
      </c>
      <c r="D197" s="13" t="s">
        <v>16</v>
      </c>
      <c r="E197" s="20" t="s">
        <v>50</v>
      </c>
      <c r="F197" s="21" t="s">
        <v>40</v>
      </c>
      <c r="G197" s="35" t="s">
        <v>40</v>
      </c>
      <c r="H197" s="22" t="s">
        <v>19</v>
      </c>
      <c r="I197" s="22" t="s">
        <v>40</v>
      </c>
      <c r="J197" s="22" t="s">
        <v>19</v>
      </c>
      <c r="K197" s="22"/>
    </row>
    <row r="198">
      <c r="A198" s="10">
        <v>197.0</v>
      </c>
      <c r="B198" s="11" t="s">
        <v>232</v>
      </c>
      <c r="C198" s="12" t="s">
        <v>16</v>
      </c>
      <c r="D198" s="13" t="s">
        <v>16</v>
      </c>
      <c r="E198" s="20" t="s">
        <v>21</v>
      </c>
      <c r="F198" s="21" t="s">
        <v>19</v>
      </c>
      <c r="G198" s="35" t="s">
        <v>19</v>
      </c>
      <c r="H198" s="22" t="s">
        <v>19</v>
      </c>
      <c r="I198" s="22" t="s">
        <v>19</v>
      </c>
      <c r="J198" s="22" t="s">
        <v>19</v>
      </c>
      <c r="K198" s="22"/>
    </row>
    <row r="199">
      <c r="A199" s="10">
        <v>198.0</v>
      </c>
      <c r="B199" s="11" t="s">
        <v>233</v>
      </c>
      <c r="C199" s="12" t="s">
        <v>16</v>
      </c>
      <c r="D199" s="13" t="s">
        <v>16</v>
      </c>
      <c r="E199" s="20" t="s">
        <v>50</v>
      </c>
      <c r="F199" s="21" t="s">
        <v>40</v>
      </c>
      <c r="G199" s="35" t="s">
        <v>40</v>
      </c>
      <c r="H199" s="22" t="s">
        <v>40</v>
      </c>
      <c r="I199" s="22" t="s">
        <v>40</v>
      </c>
      <c r="J199" s="22" t="s">
        <v>40</v>
      </c>
      <c r="K199" s="22"/>
    </row>
    <row r="200">
      <c r="A200" s="10">
        <v>199.0</v>
      </c>
      <c r="B200" s="19" t="s">
        <v>234</v>
      </c>
      <c r="C200" s="12" t="s">
        <v>11</v>
      </c>
      <c r="D200" s="13" t="s">
        <v>12</v>
      </c>
      <c r="E200" s="20" t="s">
        <v>13</v>
      </c>
      <c r="F200" s="21" t="s">
        <v>80</v>
      </c>
      <c r="G200" s="35" t="s">
        <v>14</v>
      </c>
      <c r="H200" s="22" t="s">
        <v>14</v>
      </c>
      <c r="I200" s="22" t="s">
        <v>14</v>
      </c>
      <c r="J200" s="22" t="s">
        <v>14</v>
      </c>
      <c r="K200" s="22"/>
    </row>
    <row r="201">
      <c r="A201" s="25">
        <v>200.0</v>
      </c>
      <c r="B201" s="26" t="s">
        <v>235</v>
      </c>
      <c r="C201" s="27" t="s">
        <v>16</v>
      </c>
      <c r="D201" s="28" t="s">
        <v>16</v>
      </c>
      <c r="E201" s="29" t="s">
        <v>21</v>
      </c>
      <c r="F201" s="30" t="s">
        <v>19</v>
      </c>
      <c r="G201" s="35" t="s">
        <v>33</v>
      </c>
      <c r="H201" s="31" t="s">
        <v>19</v>
      </c>
      <c r="I201" s="31" t="s">
        <v>19</v>
      </c>
      <c r="J201" s="31" t="s">
        <v>19</v>
      </c>
      <c r="K201" s="31"/>
      <c r="L201" s="32"/>
      <c r="M201" s="32"/>
      <c r="N201" s="32"/>
      <c r="O201" s="32"/>
      <c r="P201" s="32"/>
      <c r="Q201" s="32"/>
      <c r="R201" s="32"/>
      <c r="S201" s="32"/>
      <c r="T201" s="32"/>
      <c r="U201" s="32"/>
      <c r="V201" s="32"/>
      <c r="W201" s="32"/>
      <c r="X201" s="32"/>
      <c r="Y201" s="32"/>
      <c r="Z201" s="32"/>
    </row>
    <row r="202">
      <c r="A202" s="37"/>
      <c r="B202" s="38"/>
      <c r="C202" s="39"/>
      <c r="D202" s="40"/>
      <c r="E202" s="41"/>
    </row>
    <row r="203">
      <c r="A203" s="37"/>
      <c r="B203" s="38"/>
      <c r="C203" s="39"/>
      <c r="D203" s="40"/>
      <c r="E203" s="41"/>
    </row>
    <row r="204">
      <c r="A204" s="37"/>
      <c r="B204" s="38"/>
      <c r="C204" s="39"/>
      <c r="D204" s="40"/>
      <c r="E204" s="41"/>
    </row>
    <row r="205">
      <c r="A205" s="37"/>
      <c r="B205" s="38"/>
      <c r="C205" s="39"/>
      <c r="D205" s="40"/>
      <c r="E205" s="41"/>
    </row>
    <row r="206">
      <c r="A206" s="37"/>
      <c r="B206" s="38"/>
      <c r="C206" s="39"/>
      <c r="D206" s="40"/>
      <c r="E206" s="41"/>
    </row>
    <row r="207">
      <c r="A207" s="37"/>
      <c r="B207" s="38"/>
      <c r="C207" s="39"/>
      <c r="D207" s="40"/>
      <c r="E207" s="41"/>
    </row>
    <row r="208">
      <c r="A208" s="37"/>
      <c r="B208" s="38"/>
      <c r="C208" s="39"/>
      <c r="D208" s="40"/>
      <c r="E208" s="41"/>
    </row>
    <row r="209">
      <c r="A209" s="37"/>
      <c r="B209" s="38"/>
      <c r="C209" s="39"/>
      <c r="D209" s="40"/>
      <c r="E209" s="41"/>
    </row>
    <row r="210">
      <c r="A210" s="37"/>
      <c r="B210" s="38"/>
      <c r="C210" s="39"/>
      <c r="D210" s="40"/>
      <c r="E210" s="41"/>
    </row>
    <row r="211">
      <c r="A211" s="37"/>
      <c r="B211" s="38"/>
      <c r="C211" s="39"/>
      <c r="D211" s="40"/>
      <c r="E211" s="41"/>
    </row>
    <row r="212">
      <c r="A212" s="37"/>
      <c r="B212" s="38"/>
      <c r="C212" s="39"/>
      <c r="D212" s="40"/>
      <c r="E212" s="41"/>
    </row>
    <row r="213">
      <c r="A213" s="37"/>
      <c r="B213" s="38"/>
      <c r="C213" s="39"/>
      <c r="D213" s="40"/>
      <c r="E213" s="41"/>
    </row>
    <row r="214">
      <c r="A214" s="37"/>
      <c r="B214" s="38"/>
      <c r="C214" s="39"/>
      <c r="D214" s="40"/>
      <c r="E214" s="41"/>
    </row>
    <row r="215">
      <c r="A215" s="37"/>
      <c r="B215" s="38"/>
      <c r="C215" s="39"/>
      <c r="D215" s="40"/>
      <c r="E215" s="41"/>
    </row>
    <row r="216">
      <c r="A216" s="37"/>
      <c r="B216" s="38"/>
      <c r="C216" s="39"/>
      <c r="D216" s="40"/>
      <c r="E216" s="41"/>
    </row>
    <row r="217">
      <c r="A217" s="37"/>
      <c r="B217" s="38"/>
      <c r="C217" s="39"/>
      <c r="D217" s="40"/>
      <c r="E217" s="41"/>
    </row>
    <row r="218">
      <c r="A218" s="37"/>
      <c r="B218" s="38"/>
      <c r="C218" s="39"/>
      <c r="D218" s="40"/>
      <c r="E218" s="41"/>
    </row>
    <row r="219">
      <c r="A219" s="37"/>
      <c r="B219" s="38"/>
      <c r="C219" s="39"/>
      <c r="D219" s="40"/>
      <c r="E219" s="41"/>
    </row>
    <row r="220">
      <c r="A220" s="37"/>
      <c r="B220" s="38"/>
      <c r="C220" s="39"/>
      <c r="D220" s="40"/>
      <c r="E220" s="41"/>
    </row>
    <row r="221">
      <c r="A221" s="37"/>
      <c r="B221" s="38"/>
      <c r="C221" s="39"/>
      <c r="D221" s="40"/>
      <c r="E221" s="41"/>
    </row>
    <row r="222">
      <c r="A222" s="37"/>
      <c r="B222" s="38"/>
      <c r="C222" s="39"/>
      <c r="D222" s="40"/>
      <c r="E222" s="41"/>
    </row>
    <row r="223">
      <c r="A223" s="37"/>
      <c r="B223" s="38"/>
      <c r="C223" s="39"/>
      <c r="D223" s="40"/>
      <c r="E223" s="41"/>
    </row>
    <row r="224">
      <c r="A224" s="37"/>
      <c r="B224" s="38"/>
      <c r="C224" s="39"/>
      <c r="D224" s="40"/>
      <c r="E224" s="41"/>
    </row>
    <row r="225">
      <c r="A225" s="37"/>
      <c r="B225" s="38"/>
      <c r="C225" s="39"/>
      <c r="D225" s="40"/>
      <c r="E225" s="41"/>
    </row>
    <row r="226">
      <c r="A226" s="37"/>
      <c r="B226" s="38"/>
      <c r="C226" s="39"/>
      <c r="D226" s="40"/>
      <c r="E226" s="41"/>
    </row>
    <row r="227">
      <c r="A227" s="37"/>
      <c r="B227" s="38"/>
      <c r="C227" s="39"/>
      <c r="D227" s="40"/>
      <c r="E227" s="41"/>
    </row>
    <row r="228">
      <c r="A228" s="37"/>
      <c r="B228" s="38"/>
      <c r="C228" s="39"/>
      <c r="D228" s="40"/>
      <c r="E228" s="41"/>
    </row>
    <row r="229">
      <c r="A229" s="37"/>
      <c r="B229" s="38"/>
      <c r="C229" s="39"/>
      <c r="D229" s="40"/>
      <c r="E229" s="41"/>
    </row>
    <row r="230">
      <c r="A230" s="37"/>
      <c r="B230" s="38"/>
      <c r="C230" s="39"/>
      <c r="D230" s="40"/>
      <c r="E230" s="41"/>
    </row>
    <row r="231">
      <c r="A231" s="37"/>
      <c r="B231" s="38"/>
      <c r="C231" s="39"/>
      <c r="D231" s="40"/>
      <c r="E231" s="41"/>
    </row>
    <row r="232">
      <c r="A232" s="37"/>
      <c r="B232" s="38"/>
      <c r="C232" s="39"/>
      <c r="D232" s="40"/>
      <c r="E232" s="41"/>
    </row>
    <row r="233">
      <c r="A233" s="37"/>
      <c r="B233" s="38"/>
      <c r="C233" s="39"/>
      <c r="D233" s="40"/>
      <c r="E233" s="41"/>
    </row>
    <row r="234">
      <c r="A234" s="37"/>
      <c r="B234" s="38"/>
      <c r="C234" s="39"/>
      <c r="D234" s="40"/>
      <c r="E234" s="41"/>
    </row>
    <row r="235">
      <c r="A235" s="37"/>
      <c r="B235" s="38"/>
      <c r="C235" s="39"/>
      <c r="D235" s="40"/>
      <c r="E235" s="41"/>
    </row>
    <row r="236">
      <c r="A236" s="37"/>
      <c r="B236" s="38"/>
      <c r="C236" s="39"/>
      <c r="D236" s="40"/>
      <c r="E236" s="41"/>
    </row>
    <row r="237">
      <c r="A237" s="37"/>
      <c r="B237" s="38"/>
      <c r="C237" s="39"/>
      <c r="D237" s="40"/>
      <c r="E237" s="41"/>
    </row>
    <row r="238">
      <c r="A238" s="37"/>
      <c r="B238" s="38"/>
      <c r="C238" s="39"/>
      <c r="D238" s="40"/>
      <c r="E238" s="41"/>
    </row>
    <row r="239">
      <c r="A239" s="37"/>
      <c r="B239" s="38"/>
      <c r="C239" s="39"/>
      <c r="D239" s="40"/>
      <c r="E239" s="41"/>
    </row>
    <row r="240">
      <c r="A240" s="37"/>
      <c r="B240" s="38"/>
      <c r="C240" s="39"/>
      <c r="D240" s="40"/>
      <c r="E240" s="41"/>
    </row>
    <row r="241">
      <c r="A241" s="37"/>
      <c r="B241" s="38"/>
      <c r="C241" s="39"/>
      <c r="D241" s="40"/>
      <c r="E241" s="41"/>
    </row>
    <row r="242">
      <c r="A242" s="37"/>
      <c r="B242" s="38"/>
      <c r="C242" s="39"/>
      <c r="D242" s="40"/>
      <c r="E242" s="41"/>
    </row>
    <row r="243">
      <c r="A243" s="37"/>
      <c r="B243" s="38"/>
      <c r="C243" s="39"/>
      <c r="D243" s="40"/>
      <c r="E243" s="41"/>
    </row>
    <row r="244">
      <c r="A244" s="37"/>
      <c r="B244" s="38"/>
      <c r="C244" s="39"/>
      <c r="D244" s="40"/>
      <c r="E244" s="41"/>
    </row>
    <row r="245">
      <c r="A245" s="37"/>
      <c r="B245" s="38"/>
      <c r="C245" s="39"/>
      <c r="D245" s="40"/>
      <c r="E245" s="41"/>
    </row>
    <row r="246">
      <c r="A246" s="37"/>
      <c r="B246" s="38"/>
      <c r="C246" s="39"/>
      <c r="D246" s="40"/>
      <c r="E246" s="41"/>
    </row>
    <row r="247">
      <c r="A247" s="37"/>
      <c r="B247" s="38"/>
      <c r="C247" s="39"/>
      <c r="D247" s="40"/>
      <c r="E247" s="41"/>
    </row>
    <row r="248">
      <c r="A248" s="37"/>
      <c r="B248" s="38"/>
      <c r="C248" s="39"/>
      <c r="D248" s="40"/>
      <c r="E248" s="41"/>
    </row>
    <row r="249">
      <c r="A249" s="37"/>
      <c r="B249" s="38"/>
      <c r="C249" s="39"/>
      <c r="D249" s="40"/>
      <c r="E249" s="41"/>
    </row>
    <row r="250">
      <c r="A250" s="37"/>
      <c r="B250" s="38"/>
      <c r="C250" s="39"/>
      <c r="D250" s="40"/>
      <c r="E250" s="41"/>
    </row>
    <row r="251">
      <c r="A251" s="37"/>
      <c r="B251" s="38"/>
      <c r="C251" s="39"/>
      <c r="D251" s="40"/>
      <c r="E251" s="41"/>
    </row>
    <row r="252">
      <c r="A252" s="37"/>
      <c r="B252" s="38"/>
      <c r="C252" s="39"/>
      <c r="D252" s="40"/>
      <c r="E252" s="41"/>
    </row>
    <row r="253">
      <c r="A253" s="37"/>
      <c r="B253" s="38"/>
      <c r="C253" s="39"/>
      <c r="D253" s="40"/>
      <c r="E253" s="41"/>
    </row>
    <row r="254">
      <c r="A254" s="37"/>
      <c r="B254" s="38"/>
      <c r="C254" s="39"/>
      <c r="D254" s="40"/>
      <c r="E254" s="41"/>
    </row>
    <row r="255">
      <c r="A255" s="37"/>
      <c r="B255" s="38"/>
      <c r="C255" s="39"/>
      <c r="D255" s="40"/>
      <c r="E255" s="41"/>
    </row>
    <row r="256">
      <c r="A256" s="37"/>
      <c r="B256" s="38"/>
      <c r="C256" s="39"/>
      <c r="D256" s="40"/>
      <c r="E256" s="41"/>
    </row>
    <row r="257">
      <c r="A257" s="37"/>
      <c r="B257" s="38"/>
      <c r="C257" s="39"/>
      <c r="D257" s="40"/>
      <c r="E257" s="41"/>
    </row>
    <row r="258">
      <c r="A258" s="37"/>
      <c r="B258" s="38"/>
      <c r="C258" s="39"/>
      <c r="D258" s="40"/>
      <c r="E258" s="41"/>
    </row>
    <row r="259">
      <c r="A259" s="37"/>
      <c r="B259" s="38"/>
      <c r="C259" s="39"/>
      <c r="D259" s="40"/>
      <c r="E259" s="41"/>
    </row>
    <row r="260">
      <c r="A260" s="37"/>
      <c r="B260" s="38"/>
      <c r="C260" s="39"/>
      <c r="D260" s="40"/>
      <c r="E260" s="41"/>
    </row>
    <row r="261">
      <c r="A261" s="37"/>
      <c r="B261" s="38"/>
      <c r="C261" s="39"/>
      <c r="D261" s="40"/>
      <c r="E261" s="41"/>
    </row>
    <row r="262">
      <c r="A262" s="37"/>
      <c r="B262" s="38"/>
      <c r="C262" s="39"/>
      <c r="D262" s="40"/>
      <c r="E262" s="41"/>
    </row>
    <row r="263">
      <c r="A263" s="37"/>
      <c r="B263" s="38"/>
      <c r="C263" s="39"/>
      <c r="D263" s="40"/>
      <c r="E263" s="41"/>
    </row>
    <row r="264">
      <c r="A264" s="37"/>
      <c r="B264" s="38"/>
      <c r="C264" s="39"/>
      <c r="D264" s="40"/>
      <c r="E264" s="41"/>
    </row>
    <row r="265">
      <c r="A265" s="37"/>
      <c r="B265" s="38"/>
      <c r="C265" s="39"/>
      <c r="D265" s="40"/>
      <c r="E265" s="41"/>
    </row>
    <row r="266">
      <c r="A266" s="37"/>
      <c r="B266" s="38"/>
      <c r="C266" s="39"/>
      <c r="D266" s="40"/>
      <c r="E266" s="41"/>
    </row>
    <row r="267">
      <c r="A267" s="37"/>
      <c r="B267" s="38"/>
      <c r="C267" s="39"/>
      <c r="D267" s="40"/>
      <c r="E267" s="41"/>
    </row>
    <row r="268">
      <c r="A268" s="37"/>
      <c r="B268" s="38"/>
      <c r="C268" s="39"/>
      <c r="D268" s="40"/>
      <c r="E268" s="41"/>
    </row>
    <row r="269">
      <c r="A269" s="37"/>
      <c r="B269" s="38"/>
      <c r="C269" s="39"/>
      <c r="D269" s="40"/>
      <c r="E269" s="41"/>
    </row>
    <row r="270">
      <c r="A270" s="37"/>
      <c r="B270" s="38"/>
      <c r="C270" s="39"/>
      <c r="D270" s="40"/>
      <c r="E270" s="41"/>
    </row>
    <row r="271">
      <c r="A271" s="37"/>
      <c r="B271" s="38"/>
      <c r="C271" s="39"/>
      <c r="D271" s="40"/>
      <c r="E271" s="41"/>
    </row>
    <row r="272">
      <c r="A272" s="37"/>
      <c r="B272" s="38"/>
      <c r="C272" s="39"/>
      <c r="D272" s="40"/>
      <c r="E272" s="41"/>
    </row>
    <row r="273">
      <c r="A273" s="37"/>
      <c r="B273" s="38"/>
      <c r="C273" s="39"/>
      <c r="D273" s="40"/>
      <c r="E273" s="41"/>
    </row>
    <row r="274">
      <c r="A274" s="37"/>
      <c r="B274" s="38"/>
      <c r="C274" s="39"/>
      <c r="D274" s="40"/>
      <c r="E274" s="41"/>
    </row>
    <row r="275">
      <c r="A275" s="37"/>
      <c r="B275" s="38"/>
      <c r="C275" s="39"/>
      <c r="D275" s="40"/>
      <c r="E275" s="41"/>
    </row>
    <row r="276">
      <c r="A276" s="37"/>
      <c r="B276" s="38"/>
      <c r="C276" s="39"/>
      <c r="D276" s="40"/>
      <c r="E276" s="41"/>
    </row>
    <row r="277">
      <c r="A277" s="37"/>
      <c r="B277" s="38"/>
      <c r="C277" s="39"/>
      <c r="D277" s="40"/>
      <c r="E277" s="41"/>
    </row>
    <row r="278">
      <c r="A278" s="37"/>
      <c r="B278" s="38"/>
      <c r="C278" s="39"/>
      <c r="D278" s="40"/>
      <c r="E278" s="41"/>
    </row>
    <row r="279">
      <c r="A279" s="37"/>
      <c r="B279" s="38"/>
      <c r="C279" s="39"/>
      <c r="D279" s="40"/>
      <c r="E279" s="41"/>
    </row>
    <row r="280">
      <c r="A280" s="37"/>
      <c r="B280" s="38"/>
      <c r="C280" s="39"/>
      <c r="D280" s="40"/>
      <c r="E280" s="41"/>
    </row>
    <row r="281">
      <c r="A281" s="37"/>
      <c r="B281" s="38"/>
      <c r="C281" s="39"/>
      <c r="D281" s="40"/>
      <c r="E281" s="41"/>
    </row>
    <row r="282">
      <c r="A282" s="37"/>
      <c r="B282" s="38"/>
      <c r="C282" s="39"/>
      <c r="D282" s="40"/>
      <c r="E282" s="41"/>
    </row>
    <row r="283">
      <c r="A283" s="37"/>
      <c r="B283" s="38"/>
      <c r="C283" s="39"/>
      <c r="D283" s="40"/>
      <c r="E283" s="41"/>
    </row>
    <row r="284">
      <c r="A284" s="37"/>
      <c r="B284" s="38"/>
      <c r="C284" s="39"/>
      <c r="D284" s="40"/>
      <c r="E284" s="41"/>
    </row>
    <row r="285">
      <c r="A285" s="37"/>
      <c r="B285" s="38"/>
      <c r="C285" s="39"/>
      <c r="D285" s="40"/>
      <c r="E285" s="41"/>
    </row>
    <row r="286">
      <c r="A286" s="37"/>
      <c r="B286" s="38"/>
      <c r="C286" s="39"/>
      <c r="D286" s="40"/>
      <c r="E286" s="41"/>
    </row>
    <row r="287">
      <c r="A287" s="37"/>
      <c r="B287" s="38"/>
      <c r="C287" s="39"/>
      <c r="D287" s="40"/>
      <c r="E287" s="41"/>
    </row>
    <row r="288">
      <c r="A288" s="37"/>
      <c r="B288" s="38"/>
      <c r="C288" s="39"/>
      <c r="D288" s="40"/>
      <c r="E288" s="41"/>
    </row>
    <row r="289">
      <c r="A289" s="37"/>
      <c r="B289" s="38"/>
      <c r="C289" s="39"/>
      <c r="D289" s="40"/>
      <c r="E289" s="41"/>
    </row>
    <row r="290">
      <c r="A290" s="37"/>
      <c r="B290" s="38"/>
      <c r="C290" s="39"/>
      <c r="D290" s="40"/>
      <c r="E290" s="41"/>
    </row>
    <row r="291">
      <c r="A291" s="37"/>
      <c r="B291" s="38"/>
      <c r="C291" s="39"/>
      <c r="D291" s="40"/>
      <c r="E291" s="41"/>
    </row>
    <row r="292">
      <c r="A292" s="37"/>
      <c r="B292" s="38"/>
      <c r="C292" s="39"/>
      <c r="D292" s="40"/>
      <c r="E292" s="41"/>
    </row>
    <row r="293">
      <c r="A293" s="37"/>
      <c r="B293" s="38"/>
      <c r="C293" s="39"/>
      <c r="D293" s="40"/>
      <c r="E293" s="41"/>
    </row>
    <row r="294">
      <c r="A294" s="37"/>
      <c r="B294" s="38"/>
      <c r="C294" s="39"/>
      <c r="D294" s="40"/>
      <c r="E294" s="41"/>
    </row>
    <row r="295">
      <c r="A295" s="37"/>
      <c r="B295" s="38"/>
      <c r="C295" s="39"/>
      <c r="D295" s="40"/>
      <c r="E295" s="41"/>
    </row>
    <row r="296">
      <c r="A296" s="37"/>
      <c r="B296" s="38"/>
      <c r="C296" s="39"/>
      <c r="D296" s="40"/>
      <c r="E296" s="41"/>
    </row>
    <row r="297">
      <c r="A297" s="37"/>
      <c r="B297" s="38"/>
      <c r="C297" s="39"/>
      <c r="D297" s="40"/>
      <c r="E297" s="41"/>
    </row>
    <row r="298">
      <c r="A298" s="37"/>
      <c r="B298" s="38"/>
      <c r="C298" s="39"/>
      <c r="D298" s="40"/>
      <c r="E298" s="41"/>
    </row>
    <row r="299">
      <c r="A299" s="37"/>
      <c r="B299" s="38"/>
      <c r="C299" s="39"/>
      <c r="D299" s="40"/>
      <c r="E299" s="41"/>
    </row>
    <row r="300">
      <c r="A300" s="37"/>
      <c r="B300" s="38"/>
      <c r="C300" s="39"/>
      <c r="D300" s="40"/>
      <c r="E300" s="41"/>
    </row>
    <row r="301">
      <c r="A301" s="37"/>
      <c r="B301" s="38"/>
      <c r="C301" s="39"/>
      <c r="D301" s="40"/>
      <c r="E301" s="41"/>
    </row>
    <row r="302">
      <c r="A302" s="37"/>
      <c r="B302" s="38"/>
      <c r="C302" s="39"/>
      <c r="D302" s="40"/>
      <c r="E302" s="41"/>
    </row>
    <row r="303">
      <c r="A303" s="37"/>
      <c r="B303" s="38"/>
      <c r="C303" s="39"/>
      <c r="D303" s="40"/>
      <c r="E303" s="41"/>
    </row>
    <row r="304">
      <c r="A304" s="37"/>
      <c r="B304" s="38"/>
      <c r="C304" s="39"/>
      <c r="D304" s="40"/>
      <c r="E304" s="41"/>
    </row>
    <row r="305">
      <c r="A305" s="37"/>
      <c r="B305" s="38"/>
      <c r="C305" s="39"/>
      <c r="D305" s="40"/>
      <c r="E305" s="41"/>
    </row>
    <row r="306">
      <c r="A306" s="37"/>
      <c r="B306" s="38"/>
      <c r="C306" s="39"/>
      <c r="D306" s="40"/>
      <c r="E306" s="41"/>
    </row>
    <row r="307">
      <c r="A307" s="37"/>
      <c r="B307" s="38"/>
      <c r="C307" s="39"/>
      <c r="D307" s="40"/>
      <c r="E307" s="41"/>
    </row>
    <row r="308">
      <c r="A308" s="37"/>
      <c r="B308" s="38"/>
      <c r="C308" s="39"/>
      <c r="D308" s="40"/>
      <c r="E308" s="41"/>
    </row>
    <row r="309">
      <c r="A309" s="37"/>
      <c r="B309" s="38"/>
      <c r="C309" s="39"/>
      <c r="D309" s="40"/>
      <c r="E309" s="41"/>
    </row>
    <row r="310">
      <c r="A310" s="37"/>
      <c r="B310" s="38"/>
      <c r="C310" s="39"/>
      <c r="D310" s="40"/>
      <c r="E310" s="41"/>
    </row>
    <row r="311">
      <c r="A311" s="37"/>
      <c r="B311" s="38"/>
      <c r="C311" s="39"/>
      <c r="D311" s="40"/>
      <c r="E311" s="41"/>
    </row>
    <row r="312">
      <c r="A312" s="37"/>
      <c r="B312" s="38"/>
      <c r="C312" s="39"/>
      <c r="D312" s="40"/>
      <c r="E312" s="41"/>
    </row>
    <row r="313">
      <c r="A313" s="37"/>
      <c r="B313" s="38"/>
      <c r="C313" s="39"/>
      <c r="D313" s="40"/>
      <c r="E313" s="41"/>
    </row>
    <row r="314">
      <c r="A314" s="37"/>
      <c r="B314" s="38"/>
      <c r="C314" s="39"/>
      <c r="D314" s="40"/>
      <c r="E314" s="41"/>
    </row>
    <row r="315">
      <c r="A315" s="37"/>
      <c r="B315" s="38"/>
      <c r="C315" s="39"/>
      <c r="D315" s="40"/>
      <c r="E315" s="41"/>
    </row>
    <row r="316">
      <c r="A316" s="37"/>
      <c r="B316" s="38"/>
      <c r="C316" s="39"/>
      <c r="D316" s="40"/>
      <c r="E316" s="41"/>
    </row>
    <row r="317">
      <c r="A317" s="37"/>
      <c r="B317" s="38"/>
      <c r="C317" s="39"/>
      <c r="D317" s="40"/>
      <c r="E317" s="41"/>
    </row>
    <row r="318">
      <c r="A318" s="37"/>
      <c r="B318" s="38"/>
      <c r="C318" s="39"/>
      <c r="D318" s="40"/>
      <c r="E318" s="41"/>
    </row>
    <row r="319">
      <c r="A319" s="37"/>
      <c r="B319" s="38"/>
      <c r="C319" s="39"/>
      <c r="D319" s="40"/>
      <c r="E319" s="41"/>
    </row>
    <row r="320">
      <c r="A320" s="37"/>
      <c r="B320" s="38"/>
      <c r="C320" s="39"/>
      <c r="D320" s="40"/>
      <c r="E320" s="41"/>
    </row>
    <row r="321">
      <c r="A321" s="37"/>
      <c r="B321" s="38"/>
      <c r="C321" s="39"/>
      <c r="D321" s="40"/>
      <c r="E321" s="41"/>
    </row>
    <row r="322">
      <c r="A322" s="37"/>
      <c r="B322" s="38"/>
      <c r="C322" s="39"/>
      <c r="D322" s="40"/>
      <c r="E322" s="41"/>
    </row>
    <row r="323">
      <c r="A323" s="37"/>
      <c r="B323" s="38"/>
      <c r="C323" s="39"/>
      <c r="D323" s="40"/>
      <c r="E323" s="41"/>
    </row>
    <row r="324">
      <c r="A324" s="37"/>
      <c r="B324" s="38"/>
      <c r="C324" s="39"/>
      <c r="D324" s="40"/>
      <c r="E324" s="41"/>
    </row>
    <row r="325">
      <c r="A325" s="37"/>
      <c r="B325" s="38"/>
      <c r="C325" s="39"/>
      <c r="D325" s="40"/>
      <c r="E325" s="41"/>
    </row>
    <row r="326">
      <c r="A326" s="37"/>
      <c r="B326" s="38"/>
      <c r="C326" s="39"/>
      <c r="D326" s="40"/>
      <c r="E326" s="41"/>
    </row>
    <row r="327">
      <c r="A327" s="37"/>
      <c r="B327" s="38"/>
      <c r="C327" s="39"/>
      <c r="D327" s="40"/>
      <c r="E327" s="41"/>
    </row>
    <row r="328">
      <c r="A328" s="37"/>
      <c r="B328" s="38"/>
      <c r="C328" s="39"/>
      <c r="D328" s="40"/>
      <c r="E328" s="41"/>
    </row>
    <row r="329">
      <c r="A329" s="37"/>
      <c r="B329" s="38"/>
      <c r="C329" s="39"/>
      <c r="D329" s="40"/>
      <c r="E329" s="41"/>
    </row>
    <row r="330">
      <c r="A330" s="37"/>
      <c r="B330" s="38"/>
      <c r="C330" s="39"/>
      <c r="D330" s="40"/>
      <c r="E330" s="41"/>
    </row>
    <row r="331">
      <c r="A331" s="37"/>
      <c r="B331" s="38"/>
      <c r="C331" s="39"/>
      <c r="D331" s="40"/>
      <c r="E331" s="41"/>
    </row>
    <row r="332">
      <c r="A332" s="37"/>
      <c r="B332" s="38"/>
      <c r="C332" s="39"/>
      <c r="D332" s="40"/>
      <c r="E332" s="41"/>
    </row>
    <row r="333">
      <c r="A333" s="37"/>
      <c r="B333" s="38"/>
      <c r="C333" s="39"/>
      <c r="D333" s="40"/>
      <c r="E333" s="41"/>
    </row>
    <row r="334">
      <c r="A334" s="37"/>
      <c r="B334" s="38"/>
      <c r="C334" s="39"/>
      <c r="D334" s="40"/>
      <c r="E334" s="41"/>
    </row>
    <row r="335">
      <c r="A335" s="37"/>
      <c r="B335" s="38"/>
      <c r="C335" s="39"/>
      <c r="D335" s="40"/>
      <c r="E335" s="41"/>
    </row>
    <row r="336">
      <c r="A336" s="37"/>
      <c r="B336" s="38"/>
      <c r="C336" s="39"/>
      <c r="D336" s="40"/>
      <c r="E336" s="41"/>
    </row>
    <row r="337">
      <c r="A337" s="37"/>
      <c r="B337" s="38"/>
      <c r="C337" s="39"/>
      <c r="D337" s="40"/>
      <c r="E337" s="41"/>
    </row>
    <row r="338">
      <c r="A338" s="37"/>
      <c r="B338" s="38"/>
      <c r="C338" s="39"/>
      <c r="D338" s="40"/>
      <c r="E338" s="41"/>
    </row>
    <row r="339">
      <c r="A339" s="37"/>
      <c r="B339" s="38"/>
      <c r="C339" s="39"/>
      <c r="D339" s="40"/>
      <c r="E339" s="41"/>
    </row>
    <row r="340">
      <c r="A340" s="37"/>
      <c r="B340" s="38"/>
      <c r="C340" s="39"/>
      <c r="D340" s="40"/>
      <c r="E340" s="41"/>
    </row>
    <row r="341">
      <c r="A341" s="37"/>
      <c r="B341" s="38"/>
      <c r="C341" s="39"/>
      <c r="D341" s="40"/>
      <c r="E341" s="41"/>
    </row>
    <row r="342">
      <c r="A342" s="37"/>
      <c r="B342" s="38"/>
      <c r="C342" s="39"/>
      <c r="D342" s="40"/>
      <c r="E342" s="41"/>
    </row>
    <row r="343">
      <c r="A343" s="37"/>
      <c r="B343" s="38"/>
      <c r="C343" s="39"/>
      <c r="D343" s="40"/>
      <c r="E343" s="41"/>
    </row>
    <row r="344">
      <c r="A344" s="37"/>
      <c r="B344" s="38"/>
      <c r="C344" s="39"/>
      <c r="D344" s="40"/>
      <c r="E344" s="41"/>
    </row>
    <row r="345">
      <c r="A345" s="37"/>
      <c r="B345" s="38"/>
      <c r="C345" s="39"/>
      <c r="D345" s="40"/>
      <c r="E345" s="41"/>
    </row>
    <row r="346">
      <c r="A346" s="37"/>
      <c r="B346" s="38"/>
      <c r="C346" s="39"/>
      <c r="D346" s="40"/>
      <c r="E346" s="41"/>
    </row>
    <row r="347">
      <c r="A347" s="37"/>
      <c r="B347" s="38"/>
      <c r="C347" s="39"/>
      <c r="D347" s="40"/>
      <c r="E347" s="41"/>
    </row>
    <row r="348">
      <c r="A348" s="37"/>
      <c r="B348" s="38"/>
      <c r="C348" s="39"/>
      <c r="D348" s="40"/>
      <c r="E348" s="41"/>
    </row>
    <row r="349">
      <c r="A349" s="37"/>
      <c r="B349" s="38"/>
      <c r="C349" s="39"/>
      <c r="D349" s="40"/>
      <c r="E349" s="41"/>
    </row>
    <row r="350">
      <c r="A350" s="37"/>
      <c r="B350" s="38"/>
      <c r="C350" s="39"/>
      <c r="D350" s="40"/>
      <c r="E350" s="41"/>
    </row>
    <row r="351">
      <c r="A351" s="37"/>
      <c r="B351" s="38"/>
      <c r="C351" s="39"/>
      <c r="D351" s="40"/>
      <c r="E351" s="41"/>
    </row>
    <row r="352">
      <c r="A352" s="37"/>
      <c r="B352" s="38"/>
      <c r="C352" s="39"/>
      <c r="D352" s="40"/>
      <c r="E352" s="41"/>
    </row>
    <row r="353">
      <c r="A353" s="37"/>
      <c r="B353" s="38"/>
      <c r="C353" s="39"/>
      <c r="D353" s="40"/>
      <c r="E353" s="41"/>
    </row>
    <row r="354">
      <c r="A354" s="37"/>
      <c r="B354" s="38"/>
      <c r="C354" s="39"/>
      <c r="D354" s="40"/>
      <c r="E354" s="41"/>
    </row>
    <row r="355">
      <c r="A355" s="37"/>
      <c r="B355" s="38"/>
      <c r="C355" s="39"/>
      <c r="D355" s="40"/>
      <c r="E355" s="41"/>
    </row>
    <row r="356">
      <c r="A356" s="37"/>
      <c r="B356" s="38"/>
      <c r="C356" s="39"/>
      <c r="D356" s="40"/>
      <c r="E356" s="41"/>
    </row>
    <row r="357">
      <c r="A357" s="37"/>
      <c r="B357" s="38"/>
      <c r="C357" s="39"/>
      <c r="D357" s="40"/>
      <c r="E357" s="41"/>
    </row>
    <row r="358">
      <c r="A358" s="37"/>
      <c r="B358" s="38"/>
      <c r="C358" s="39"/>
      <c r="D358" s="40"/>
      <c r="E358" s="41"/>
    </row>
    <row r="359">
      <c r="A359" s="37"/>
      <c r="B359" s="38"/>
      <c r="C359" s="39"/>
      <c r="D359" s="40"/>
      <c r="E359" s="41"/>
    </row>
    <row r="360">
      <c r="A360" s="37"/>
      <c r="B360" s="38"/>
      <c r="C360" s="39"/>
      <c r="D360" s="40"/>
      <c r="E360" s="41"/>
    </row>
    <row r="361">
      <c r="A361" s="37"/>
      <c r="B361" s="38"/>
      <c r="C361" s="39"/>
      <c r="D361" s="40"/>
      <c r="E361" s="41"/>
    </row>
    <row r="362">
      <c r="A362" s="37"/>
      <c r="B362" s="38"/>
      <c r="C362" s="39"/>
      <c r="D362" s="40"/>
      <c r="E362" s="41"/>
    </row>
    <row r="363">
      <c r="A363" s="37"/>
      <c r="B363" s="38"/>
      <c r="C363" s="39"/>
      <c r="D363" s="40"/>
      <c r="E363" s="41"/>
    </row>
    <row r="364">
      <c r="A364" s="37"/>
      <c r="B364" s="38"/>
      <c r="C364" s="39"/>
      <c r="D364" s="40"/>
      <c r="E364" s="41"/>
    </row>
    <row r="365">
      <c r="A365" s="37"/>
      <c r="B365" s="38"/>
      <c r="C365" s="39"/>
      <c r="D365" s="40"/>
      <c r="E365" s="41"/>
    </row>
    <row r="366">
      <c r="A366" s="37"/>
      <c r="B366" s="38"/>
      <c r="C366" s="39"/>
      <c r="D366" s="40"/>
      <c r="E366" s="41"/>
    </row>
    <row r="367">
      <c r="A367" s="37"/>
      <c r="B367" s="38"/>
      <c r="C367" s="39"/>
      <c r="D367" s="40"/>
      <c r="E367" s="41"/>
    </row>
    <row r="368">
      <c r="A368" s="37"/>
      <c r="B368" s="38"/>
      <c r="C368" s="39"/>
      <c r="D368" s="40"/>
      <c r="E368" s="41"/>
    </row>
    <row r="369">
      <c r="A369" s="37"/>
      <c r="B369" s="38"/>
      <c r="C369" s="39"/>
      <c r="D369" s="40"/>
      <c r="E369" s="41"/>
    </row>
    <row r="370">
      <c r="A370" s="37"/>
      <c r="B370" s="38"/>
      <c r="C370" s="39"/>
      <c r="D370" s="40"/>
      <c r="E370" s="41"/>
    </row>
    <row r="371">
      <c r="A371" s="37"/>
      <c r="B371" s="38"/>
      <c r="C371" s="39"/>
      <c r="D371" s="40"/>
      <c r="E371" s="41"/>
    </row>
    <row r="372">
      <c r="A372" s="37"/>
      <c r="B372" s="38"/>
      <c r="C372" s="39"/>
      <c r="D372" s="40"/>
      <c r="E372" s="41"/>
    </row>
    <row r="373">
      <c r="A373" s="37"/>
      <c r="B373" s="38"/>
      <c r="C373" s="39"/>
      <c r="D373" s="40"/>
      <c r="E373" s="41"/>
    </row>
    <row r="374">
      <c r="A374" s="37"/>
      <c r="B374" s="38"/>
      <c r="C374" s="39"/>
      <c r="D374" s="40"/>
      <c r="E374" s="41"/>
    </row>
    <row r="375">
      <c r="A375" s="37"/>
      <c r="B375" s="38"/>
      <c r="C375" s="39"/>
      <c r="D375" s="40"/>
      <c r="E375" s="41"/>
    </row>
    <row r="376">
      <c r="A376" s="37"/>
      <c r="B376" s="38"/>
      <c r="C376" s="39"/>
      <c r="D376" s="40"/>
      <c r="E376" s="41"/>
    </row>
    <row r="377">
      <c r="A377" s="37"/>
      <c r="B377" s="38"/>
      <c r="C377" s="39"/>
      <c r="D377" s="40"/>
      <c r="E377" s="41"/>
    </row>
    <row r="378">
      <c r="A378" s="37"/>
      <c r="B378" s="38"/>
      <c r="C378" s="39"/>
      <c r="D378" s="40"/>
      <c r="E378" s="41"/>
    </row>
    <row r="379">
      <c r="A379" s="37"/>
      <c r="B379" s="38"/>
      <c r="C379" s="39"/>
      <c r="D379" s="40"/>
      <c r="E379" s="41"/>
    </row>
    <row r="380">
      <c r="A380" s="37"/>
      <c r="B380" s="38"/>
      <c r="C380" s="39"/>
      <c r="D380" s="40"/>
      <c r="E380" s="41"/>
    </row>
    <row r="381">
      <c r="A381" s="37"/>
      <c r="B381" s="38"/>
      <c r="C381" s="39"/>
      <c r="D381" s="40"/>
      <c r="E381" s="41"/>
    </row>
    <row r="382">
      <c r="A382" s="37"/>
      <c r="B382" s="38"/>
      <c r="C382" s="39"/>
      <c r="D382" s="40"/>
      <c r="E382" s="41"/>
    </row>
    <row r="383">
      <c r="A383" s="37"/>
      <c r="B383" s="38"/>
      <c r="C383" s="39"/>
      <c r="D383" s="40"/>
      <c r="E383" s="41"/>
    </row>
    <row r="384">
      <c r="A384" s="37"/>
      <c r="B384" s="38"/>
      <c r="C384" s="39"/>
      <c r="D384" s="40"/>
      <c r="E384" s="41"/>
    </row>
    <row r="385">
      <c r="A385" s="37"/>
      <c r="B385" s="38"/>
      <c r="C385" s="39"/>
      <c r="D385" s="40"/>
      <c r="E385" s="41"/>
    </row>
    <row r="386">
      <c r="A386" s="37"/>
      <c r="B386" s="38"/>
      <c r="C386" s="39"/>
      <c r="D386" s="40"/>
      <c r="E386" s="41"/>
    </row>
    <row r="387">
      <c r="A387" s="37"/>
      <c r="B387" s="38"/>
      <c r="C387" s="39"/>
      <c r="D387" s="40"/>
      <c r="E387" s="41"/>
    </row>
    <row r="388">
      <c r="A388" s="37"/>
      <c r="B388" s="38"/>
      <c r="C388" s="39"/>
      <c r="D388" s="40"/>
      <c r="E388" s="41"/>
    </row>
    <row r="389">
      <c r="A389" s="37"/>
      <c r="B389" s="38"/>
      <c r="C389" s="39"/>
      <c r="D389" s="40"/>
      <c r="E389" s="41"/>
    </row>
    <row r="390">
      <c r="A390" s="37"/>
      <c r="B390" s="38"/>
      <c r="C390" s="39"/>
      <c r="D390" s="40"/>
      <c r="E390" s="41"/>
    </row>
    <row r="391">
      <c r="A391" s="37"/>
      <c r="B391" s="38"/>
      <c r="C391" s="39"/>
      <c r="D391" s="40"/>
      <c r="E391" s="41"/>
    </row>
    <row r="392">
      <c r="A392" s="37"/>
      <c r="B392" s="38"/>
      <c r="C392" s="39"/>
      <c r="D392" s="40"/>
      <c r="E392" s="41"/>
    </row>
    <row r="393">
      <c r="A393" s="37"/>
      <c r="B393" s="38"/>
      <c r="C393" s="39"/>
      <c r="D393" s="40"/>
      <c r="E393" s="41"/>
    </row>
    <row r="394">
      <c r="A394" s="37"/>
      <c r="B394" s="38"/>
      <c r="C394" s="39"/>
      <c r="D394" s="40"/>
      <c r="E394" s="41"/>
    </row>
    <row r="395">
      <c r="A395" s="37"/>
      <c r="B395" s="38"/>
      <c r="C395" s="39"/>
      <c r="D395" s="40"/>
      <c r="E395" s="41"/>
    </row>
    <row r="396">
      <c r="A396" s="37"/>
      <c r="B396" s="38"/>
      <c r="C396" s="39"/>
      <c r="D396" s="40"/>
      <c r="E396" s="41"/>
    </row>
    <row r="397">
      <c r="A397" s="37"/>
      <c r="B397" s="38"/>
      <c r="C397" s="39"/>
      <c r="D397" s="40"/>
      <c r="E397" s="41"/>
    </row>
    <row r="398">
      <c r="A398" s="37"/>
      <c r="B398" s="38"/>
      <c r="C398" s="39"/>
      <c r="D398" s="40"/>
      <c r="E398" s="41"/>
    </row>
    <row r="399">
      <c r="A399" s="37"/>
      <c r="B399" s="38"/>
      <c r="C399" s="39"/>
      <c r="D399" s="40"/>
      <c r="E399" s="41"/>
    </row>
    <row r="400">
      <c r="A400" s="37"/>
      <c r="B400" s="38"/>
      <c r="C400" s="39"/>
      <c r="D400" s="40"/>
      <c r="E400" s="41"/>
    </row>
    <row r="401">
      <c r="A401" s="37"/>
      <c r="B401" s="38"/>
      <c r="C401" s="39"/>
      <c r="D401" s="40"/>
      <c r="E401" s="41"/>
    </row>
    <row r="402">
      <c r="A402" s="37"/>
      <c r="B402" s="38"/>
      <c r="C402" s="39"/>
      <c r="D402" s="40"/>
      <c r="E402" s="41"/>
    </row>
    <row r="403">
      <c r="A403" s="37"/>
      <c r="B403" s="38"/>
      <c r="C403" s="39"/>
      <c r="D403" s="40"/>
      <c r="E403" s="41"/>
    </row>
    <row r="404">
      <c r="A404" s="37"/>
      <c r="B404" s="38"/>
      <c r="C404" s="39"/>
      <c r="D404" s="40"/>
      <c r="E404" s="41"/>
    </row>
    <row r="405">
      <c r="A405" s="37"/>
      <c r="B405" s="38"/>
      <c r="C405" s="39"/>
      <c r="D405" s="40"/>
      <c r="E405" s="41"/>
    </row>
    <row r="406">
      <c r="A406" s="37"/>
      <c r="B406" s="38"/>
      <c r="C406" s="39"/>
      <c r="D406" s="40"/>
      <c r="E406" s="41"/>
    </row>
    <row r="407">
      <c r="A407" s="37"/>
      <c r="B407" s="38"/>
      <c r="C407" s="39"/>
      <c r="D407" s="40"/>
      <c r="E407" s="41"/>
    </row>
    <row r="408">
      <c r="A408" s="37"/>
      <c r="B408" s="38"/>
      <c r="C408" s="39"/>
      <c r="D408" s="40"/>
      <c r="E408" s="41"/>
    </row>
    <row r="409">
      <c r="A409" s="37"/>
      <c r="B409" s="38"/>
      <c r="C409" s="39"/>
      <c r="D409" s="40"/>
      <c r="E409" s="41"/>
    </row>
    <row r="410">
      <c r="A410" s="37"/>
      <c r="B410" s="38"/>
      <c r="C410" s="39"/>
      <c r="D410" s="40"/>
      <c r="E410" s="41"/>
    </row>
    <row r="411">
      <c r="A411" s="37"/>
      <c r="B411" s="38"/>
      <c r="C411" s="39"/>
      <c r="D411" s="40"/>
      <c r="E411" s="41"/>
    </row>
    <row r="412">
      <c r="A412" s="37"/>
      <c r="B412" s="38"/>
      <c r="C412" s="39"/>
      <c r="D412" s="40"/>
      <c r="E412" s="41"/>
    </row>
    <row r="413">
      <c r="A413" s="37"/>
      <c r="B413" s="38"/>
      <c r="C413" s="39"/>
      <c r="D413" s="40"/>
      <c r="E413" s="41"/>
    </row>
    <row r="414">
      <c r="A414" s="37"/>
      <c r="B414" s="38"/>
      <c r="C414" s="39"/>
      <c r="D414" s="40"/>
      <c r="E414" s="41"/>
    </row>
    <row r="415">
      <c r="A415" s="37"/>
      <c r="B415" s="38"/>
      <c r="C415" s="39"/>
      <c r="D415" s="40"/>
      <c r="E415" s="41"/>
    </row>
    <row r="416">
      <c r="A416" s="37"/>
      <c r="B416" s="38"/>
      <c r="C416" s="39"/>
      <c r="D416" s="40"/>
      <c r="E416" s="41"/>
    </row>
    <row r="417">
      <c r="A417" s="37"/>
      <c r="B417" s="38"/>
      <c r="C417" s="39"/>
      <c r="D417" s="40"/>
      <c r="E417" s="41"/>
    </row>
    <row r="418">
      <c r="A418" s="37"/>
      <c r="B418" s="38"/>
      <c r="C418" s="39"/>
      <c r="D418" s="40"/>
      <c r="E418" s="41"/>
    </row>
    <row r="419">
      <c r="A419" s="37"/>
      <c r="B419" s="38"/>
      <c r="C419" s="39"/>
      <c r="D419" s="40"/>
      <c r="E419" s="41"/>
    </row>
    <row r="420">
      <c r="A420" s="37"/>
      <c r="B420" s="38"/>
      <c r="C420" s="39"/>
      <c r="D420" s="40"/>
      <c r="E420" s="41"/>
    </row>
    <row r="421">
      <c r="A421" s="37"/>
      <c r="B421" s="38"/>
      <c r="C421" s="39"/>
      <c r="D421" s="40"/>
      <c r="E421" s="41"/>
    </row>
    <row r="422">
      <c r="A422" s="37"/>
      <c r="B422" s="38"/>
      <c r="C422" s="39"/>
      <c r="D422" s="40"/>
      <c r="E422" s="41"/>
    </row>
    <row r="423">
      <c r="A423" s="37"/>
      <c r="B423" s="38"/>
      <c r="C423" s="39"/>
      <c r="D423" s="40"/>
      <c r="E423" s="41"/>
    </row>
    <row r="424">
      <c r="A424" s="37"/>
      <c r="B424" s="38"/>
      <c r="C424" s="39"/>
      <c r="D424" s="40"/>
      <c r="E424" s="41"/>
    </row>
    <row r="425">
      <c r="A425" s="37"/>
      <c r="B425" s="38"/>
      <c r="C425" s="39"/>
      <c r="D425" s="40"/>
      <c r="E425" s="41"/>
    </row>
    <row r="426">
      <c r="A426" s="37"/>
      <c r="B426" s="38"/>
      <c r="C426" s="39"/>
      <c r="D426" s="40"/>
      <c r="E426" s="41"/>
    </row>
    <row r="427">
      <c r="A427" s="37"/>
      <c r="B427" s="38"/>
      <c r="C427" s="39"/>
      <c r="D427" s="40"/>
      <c r="E427" s="41"/>
    </row>
    <row r="428">
      <c r="A428" s="37"/>
      <c r="B428" s="38"/>
      <c r="C428" s="39"/>
      <c r="D428" s="40"/>
      <c r="E428" s="41"/>
    </row>
    <row r="429">
      <c r="A429" s="37"/>
      <c r="B429" s="38"/>
      <c r="C429" s="39"/>
      <c r="D429" s="40"/>
      <c r="E429" s="41"/>
    </row>
    <row r="430">
      <c r="A430" s="37"/>
      <c r="B430" s="38"/>
      <c r="C430" s="39"/>
      <c r="D430" s="40"/>
      <c r="E430" s="41"/>
    </row>
    <row r="431">
      <c r="A431" s="37"/>
      <c r="B431" s="38"/>
      <c r="C431" s="39"/>
      <c r="D431" s="40"/>
      <c r="E431" s="41"/>
    </row>
    <row r="432">
      <c r="A432" s="37"/>
      <c r="B432" s="38"/>
      <c r="C432" s="39"/>
      <c r="D432" s="40"/>
      <c r="E432" s="41"/>
    </row>
    <row r="433">
      <c r="A433" s="37"/>
      <c r="B433" s="38"/>
      <c r="C433" s="39"/>
      <c r="D433" s="40"/>
      <c r="E433" s="41"/>
    </row>
    <row r="434">
      <c r="A434" s="37"/>
      <c r="B434" s="38"/>
      <c r="C434" s="39"/>
      <c r="D434" s="40"/>
      <c r="E434" s="41"/>
    </row>
    <row r="435">
      <c r="A435" s="37"/>
      <c r="B435" s="38"/>
      <c r="C435" s="39"/>
      <c r="D435" s="40"/>
      <c r="E435" s="41"/>
    </row>
    <row r="436">
      <c r="A436" s="37"/>
      <c r="B436" s="38"/>
      <c r="C436" s="39"/>
      <c r="D436" s="40"/>
      <c r="E436" s="41"/>
    </row>
    <row r="437">
      <c r="A437" s="37"/>
      <c r="B437" s="38"/>
      <c r="C437" s="39"/>
      <c r="D437" s="40"/>
      <c r="E437" s="41"/>
    </row>
    <row r="438">
      <c r="A438" s="37"/>
      <c r="B438" s="38"/>
      <c r="C438" s="39"/>
      <c r="D438" s="40"/>
      <c r="E438" s="41"/>
    </row>
    <row r="439">
      <c r="A439" s="37"/>
      <c r="B439" s="38"/>
      <c r="C439" s="39"/>
      <c r="D439" s="40"/>
      <c r="E439" s="41"/>
    </row>
    <row r="440">
      <c r="A440" s="37"/>
      <c r="B440" s="38"/>
      <c r="C440" s="39"/>
      <c r="D440" s="40"/>
      <c r="E440" s="41"/>
    </row>
    <row r="441">
      <c r="A441" s="37"/>
      <c r="B441" s="38"/>
      <c r="C441" s="39"/>
      <c r="D441" s="40"/>
      <c r="E441" s="41"/>
    </row>
    <row r="442">
      <c r="A442" s="37"/>
      <c r="B442" s="38"/>
      <c r="C442" s="39"/>
      <c r="D442" s="40"/>
      <c r="E442" s="41"/>
    </row>
    <row r="443">
      <c r="A443" s="37"/>
      <c r="B443" s="38"/>
      <c r="C443" s="39"/>
      <c r="D443" s="40"/>
      <c r="E443" s="41"/>
    </row>
    <row r="444">
      <c r="A444" s="37"/>
      <c r="B444" s="38"/>
      <c r="C444" s="39"/>
      <c r="D444" s="40"/>
      <c r="E444" s="41"/>
    </row>
    <row r="445">
      <c r="A445" s="37"/>
      <c r="B445" s="38"/>
      <c r="C445" s="39"/>
      <c r="D445" s="40"/>
      <c r="E445" s="41"/>
    </row>
    <row r="446">
      <c r="A446" s="37"/>
      <c r="B446" s="38"/>
      <c r="C446" s="39"/>
      <c r="D446" s="40"/>
      <c r="E446" s="41"/>
    </row>
    <row r="447">
      <c r="A447" s="37"/>
      <c r="B447" s="38"/>
      <c r="C447" s="39"/>
      <c r="D447" s="40"/>
      <c r="E447" s="41"/>
    </row>
    <row r="448">
      <c r="A448" s="37"/>
      <c r="B448" s="38"/>
      <c r="C448" s="39"/>
      <c r="D448" s="40"/>
      <c r="E448" s="41"/>
    </row>
    <row r="449">
      <c r="A449" s="37"/>
      <c r="B449" s="38"/>
      <c r="C449" s="39"/>
      <c r="D449" s="40"/>
      <c r="E449" s="41"/>
    </row>
    <row r="450">
      <c r="A450" s="37"/>
      <c r="B450" s="38"/>
      <c r="C450" s="39"/>
      <c r="D450" s="40"/>
      <c r="E450" s="41"/>
    </row>
    <row r="451">
      <c r="A451" s="37"/>
      <c r="B451" s="38"/>
      <c r="C451" s="39"/>
      <c r="D451" s="40"/>
      <c r="E451" s="41"/>
    </row>
    <row r="452">
      <c r="A452" s="37"/>
      <c r="B452" s="38"/>
      <c r="C452" s="39"/>
      <c r="D452" s="40"/>
      <c r="E452" s="41"/>
    </row>
    <row r="453">
      <c r="A453" s="37"/>
      <c r="B453" s="38"/>
      <c r="C453" s="39"/>
      <c r="D453" s="40"/>
      <c r="E453" s="41"/>
    </row>
    <row r="454">
      <c r="A454" s="37"/>
      <c r="B454" s="38"/>
      <c r="C454" s="39"/>
      <c r="D454" s="40"/>
      <c r="E454" s="41"/>
    </row>
    <row r="455">
      <c r="A455" s="37"/>
      <c r="B455" s="38"/>
      <c r="C455" s="39"/>
      <c r="D455" s="40"/>
      <c r="E455" s="41"/>
    </row>
    <row r="456">
      <c r="A456" s="37"/>
      <c r="B456" s="38"/>
      <c r="C456" s="39"/>
      <c r="D456" s="40"/>
      <c r="E456" s="41"/>
    </row>
    <row r="457">
      <c r="A457" s="37"/>
      <c r="B457" s="38"/>
      <c r="C457" s="39"/>
      <c r="D457" s="40"/>
      <c r="E457" s="41"/>
    </row>
    <row r="458">
      <c r="A458" s="37"/>
      <c r="B458" s="38"/>
      <c r="C458" s="39"/>
      <c r="D458" s="40"/>
      <c r="E458" s="41"/>
    </row>
    <row r="459">
      <c r="A459" s="37"/>
      <c r="B459" s="38"/>
      <c r="C459" s="39"/>
      <c r="D459" s="40"/>
      <c r="E459" s="41"/>
    </row>
    <row r="460">
      <c r="A460" s="37"/>
      <c r="B460" s="38"/>
      <c r="C460" s="39"/>
      <c r="D460" s="40"/>
      <c r="E460" s="41"/>
    </row>
    <row r="461">
      <c r="A461" s="37"/>
      <c r="B461" s="38"/>
      <c r="C461" s="39"/>
      <c r="D461" s="40"/>
      <c r="E461" s="41"/>
    </row>
    <row r="462">
      <c r="A462" s="37"/>
      <c r="B462" s="38"/>
      <c r="C462" s="39"/>
      <c r="D462" s="40"/>
      <c r="E462" s="41"/>
    </row>
    <row r="463">
      <c r="A463" s="37"/>
      <c r="B463" s="38"/>
      <c r="C463" s="39"/>
      <c r="D463" s="40"/>
      <c r="E463" s="41"/>
    </row>
    <row r="464">
      <c r="A464" s="37"/>
      <c r="B464" s="38"/>
      <c r="C464" s="39"/>
      <c r="D464" s="40"/>
      <c r="E464" s="41"/>
    </row>
    <row r="465">
      <c r="A465" s="37"/>
      <c r="B465" s="38"/>
      <c r="C465" s="39"/>
      <c r="D465" s="40"/>
      <c r="E465" s="41"/>
    </row>
    <row r="466">
      <c r="A466" s="37"/>
      <c r="B466" s="38"/>
      <c r="C466" s="39"/>
      <c r="D466" s="40"/>
      <c r="E466" s="41"/>
    </row>
    <row r="467">
      <c r="A467" s="37"/>
      <c r="B467" s="38"/>
      <c r="C467" s="39"/>
      <c r="D467" s="40"/>
      <c r="E467" s="41"/>
    </row>
    <row r="468">
      <c r="A468" s="37"/>
      <c r="B468" s="38"/>
      <c r="C468" s="39"/>
      <c r="D468" s="40"/>
      <c r="E468" s="41"/>
    </row>
    <row r="469">
      <c r="A469" s="37"/>
      <c r="B469" s="38"/>
      <c r="C469" s="39"/>
      <c r="D469" s="40"/>
      <c r="E469" s="41"/>
    </row>
    <row r="470">
      <c r="A470" s="37"/>
      <c r="B470" s="38"/>
      <c r="C470" s="39"/>
      <c r="D470" s="40"/>
      <c r="E470" s="41"/>
    </row>
    <row r="471">
      <c r="A471" s="37"/>
      <c r="B471" s="38"/>
      <c r="C471" s="39"/>
      <c r="D471" s="40"/>
      <c r="E471" s="41"/>
    </row>
    <row r="472">
      <c r="A472" s="37"/>
      <c r="B472" s="38"/>
      <c r="C472" s="39"/>
      <c r="D472" s="40"/>
      <c r="E472" s="41"/>
    </row>
    <row r="473">
      <c r="A473" s="37"/>
      <c r="B473" s="38"/>
      <c r="C473" s="39"/>
      <c r="D473" s="40"/>
      <c r="E473" s="41"/>
    </row>
    <row r="474">
      <c r="A474" s="37"/>
      <c r="B474" s="38"/>
      <c r="C474" s="39"/>
      <c r="D474" s="40"/>
      <c r="E474" s="41"/>
    </row>
    <row r="475">
      <c r="A475" s="37"/>
      <c r="B475" s="38"/>
      <c r="C475" s="39"/>
      <c r="D475" s="40"/>
      <c r="E475" s="41"/>
    </row>
    <row r="476">
      <c r="A476" s="37"/>
      <c r="B476" s="38"/>
      <c r="C476" s="39"/>
      <c r="D476" s="40"/>
      <c r="E476" s="41"/>
    </row>
    <row r="477">
      <c r="A477" s="37"/>
      <c r="B477" s="38"/>
      <c r="C477" s="39"/>
      <c r="D477" s="40"/>
      <c r="E477" s="41"/>
    </row>
    <row r="478">
      <c r="A478" s="37"/>
      <c r="B478" s="38"/>
      <c r="C478" s="39"/>
      <c r="D478" s="40"/>
      <c r="E478" s="41"/>
    </row>
    <row r="479">
      <c r="A479" s="37"/>
      <c r="B479" s="38"/>
      <c r="C479" s="39"/>
      <c r="D479" s="40"/>
      <c r="E479" s="41"/>
    </row>
    <row r="480">
      <c r="A480" s="37"/>
      <c r="B480" s="38"/>
      <c r="C480" s="39"/>
      <c r="D480" s="40"/>
      <c r="E480" s="41"/>
    </row>
    <row r="481">
      <c r="A481" s="37"/>
      <c r="B481" s="38"/>
      <c r="C481" s="39"/>
      <c r="D481" s="40"/>
      <c r="E481" s="41"/>
    </row>
    <row r="482">
      <c r="A482" s="37"/>
      <c r="B482" s="38"/>
      <c r="C482" s="39"/>
      <c r="D482" s="40"/>
      <c r="E482" s="41"/>
    </row>
    <row r="483">
      <c r="A483" s="37"/>
      <c r="B483" s="38"/>
      <c r="C483" s="39"/>
      <c r="D483" s="40"/>
      <c r="E483" s="41"/>
    </row>
    <row r="484">
      <c r="A484" s="37"/>
      <c r="B484" s="38"/>
      <c r="C484" s="39"/>
      <c r="D484" s="40"/>
      <c r="E484" s="41"/>
    </row>
    <row r="485">
      <c r="A485" s="37"/>
      <c r="B485" s="38"/>
      <c r="C485" s="39"/>
      <c r="D485" s="40"/>
      <c r="E485" s="41"/>
    </row>
    <row r="486">
      <c r="A486" s="37"/>
      <c r="B486" s="38"/>
      <c r="C486" s="39"/>
      <c r="D486" s="40"/>
      <c r="E486" s="41"/>
    </row>
    <row r="487">
      <c r="A487" s="37"/>
      <c r="B487" s="38"/>
      <c r="C487" s="39"/>
      <c r="D487" s="40"/>
      <c r="E487" s="41"/>
    </row>
    <row r="488">
      <c r="A488" s="37"/>
      <c r="B488" s="38"/>
      <c r="C488" s="39"/>
      <c r="D488" s="40"/>
      <c r="E488" s="41"/>
    </row>
    <row r="489">
      <c r="A489" s="37"/>
      <c r="B489" s="38"/>
      <c r="C489" s="39"/>
      <c r="D489" s="40"/>
      <c r="E489" s="41"/>
    </row>
    <row r="490">
      <c r="A490" s="37"/>
      <c r="B490" s="38"/>
      <c r="C490" s="39"/>
      <c r="D490" s="40"/>
      <c r="E490" s="41"/>
    </row>
    <row r="491">
      <c r="A491" s="37"/>
      <c r="B491" s="38"/>
      <c r="C491" s="39"/>
      <c r="D491" s="40"/>
      <c r="E491" s="41"/>
    </row>
    <row r="492">
      <c r="A492" s="37"/>
      <c r="B492" s="38"/>
      <c r="C492" s="39"/>
      <c r="D492" s="40"/>
      <c r="E492" s="41"/>
    </row>
    <row r="493">
      <c r="A493" s="37"/>
      <c r="B493" s="38"/>
      <c r="C493" s="39"/>
      <c r="D493" s="40"/>
      <c r="E493" s="41"/>
    </row>
    <row r="494">
      <c r="A494" s="37"/>
      <c r="B494" s="38"/>
      <c r="C494" s="39"/>
      <c r="D494" s="40"/>
      <c r="E494" s="41"/>
    </row>
    <row r="495">
      <c r="A495" s="37"/>
      <c r="B495" s="38"/>
      <c r="C495" s="39"/>
      <c r="D495" s="40"/>
      <c r="E495" s="41"/>
    </row>
    <row r="496">
      <c r="A496" s="37"/>
      <c r="B496" s="38"/>
      <c r="C496" s="39"/>
      <c r="D496" s="40"/>
      <c r="E496" s="41"/>
    </row>
    <row r="497">
      <c r="A497" s="37"/>
      <c r="B497" s="38"/>
      <c r="C497" s="39"/>
      <c r="D497" s="40"/>
      <c r="E497" s="41"/>
    </row>
    <row r="498">
      <c r="A498" s="37"/>
      <c r="B498" s="38"/>
      <c r="C498" s="39"/>
      <c r="D498" s="40"/>
      <c r="E498" s="41"/>
    </row>
    <row r="499">
      <c r="A499" s="37"/>
      <c r="B499" s="38"/>
      <c r="C499" s="39"/>
      <c r="D499" s="40"/>
      <c r="E499" s="41"/>
    </row>
    <row r="500">
      <c r="A500" s="37"/>
      <c r="B500" s="38"/>
      <c r="C500" s="39"/>
      <c r="D500" s="40"/>
      <c r="E500" s="41"/>
    </row>
    <row r="501">
      <c r="A501" s="37"/>
      <c r="B501" s="38"/>
      <c r="C501" s="39"/>
      <c r="D501" s="40"/>
      <c r="E501" s="41"/>
    </row>
    <row r="502">
      <c r="A502" s="37"/>
      <c r="B502" s="38"/>
      <c r="C502" s="39"/>
      <c r="D502" s="40"/>
      <c r="E502" s="41"/>
    </row>
    <row r="503">
      <c r="A503" s="37"/>
      <c r="B503" s="38"/>
      <c r="C503" s="39"/>
      <c r="D503" s="40"/>
      <c r="E503" s="41"/>
    </row>
    <row r="504">
      <c r="A504" s="37"/>
      <c r="B504" s="38"/>
      <c r="C504" s="39"/>
      <c r="D504" s="40"/>
      <c r="E504" s="41"/>
    </row>
    <row r="505">
      <c r="A505" s="37"/>
      <c r="B505" s="38"/>
      <c r="C505" s="39"/>
      <c r="D505" s="40"/>
      <c r="E505" s="41"/>
    </row>
    <row r="506">
      <c r="A506" s="37"/>
      <c r="B506" s="38"/>
      <c r="C506" s="39"/>
      <c r="D506" s="40"/>
      <c r="E506" s="41"/>
    </row>
    <row r="507">
      <c r="A507" s="37"/>
      <c r="B507" s="38"/>
      <c r="C507" s="39"/>
      <c r="D507" s="40"/>
      <c r="E507" s="41"/>
    </row>
    <row r="508">
      <c r="A508" s="37"/>
      <c r="B508" s="38"/>
      <c r="C508" s="39"/>
      <c r="D508" s="40"/>
      <c r="E508" s="41"/>
    </row>
    <row r="509">
      <c r="A509" s="37"/>
      <c r="B509" s="38"/>
      <c r="C509" s="39"/>
      <c r="D509" s="40"/>
      <c r="E509" s="41"/>
    </row>
    <row r="510">
      <c r="A510" s="37"/>
      <c r="B510" s="38"/>
      <c r="C510" s="39"/>
      <c r="D510" s="40"/>
      <c r="E510" s="41"/>
    </row>
    <row r="511">
      <c r="A511" s="37"/>
      <c r="B511" s="38"/>
      <c r="C511" s="39"/>
      <c r="D511" s="40"/>
      <c r="E511" s="41"/>
    </row>
    <row r="512">
      <c r="A512" s="37"/>
      <c r="B512" s="38"/>
      <c r="C512" s="39"/>
      <c r="D512" s="40"/>
      <c r="E512" s="41"/>
    </row>
    <row r="513">
      <c r="A513" s="37"/>
      <c r="B513" s="38"/>
      <c r="C513" s="39"/>
      <c r="D513" s="40"/>
      <c r="E513" s="41"/>
    </row>
    <row r="514">
      <c r="A514" s="37"/>
      <c r="B514" s="38"/>
      <c r="C514" s="39"/>
      <c r="D514" s="40"/>
      <c r="E514" s="41"/>
    </row>
    <row r="515">
      <c r="A515" s="37"/>
      <c r="B515" s="38"/>
      <c r="C515" s="39"/>
      <c r="D515" s="40"/>
      <c r="E515" s="41"/>
    </row>
    <row r="516">
      <c r="A516" s="37"/>
      <c r="B516" s="38"/>
      <c r="C516" s="39"/>
      <c r="D516" s="40"/>
      <c r="E516" s="41"/>
    </row>
    <row r="517">
      <c r="A517" s="37"/>
      <c r="B517" s="38"/>
      <c r="C517" s="39"/>
      <c r="D517" s="40"/>
      <c r="E517" s="41"/>
    </row>
    <row r="518">
      <c r="A518" s="37"/>
      <c r="B518" s="38"/>
      <c r="C518" s="39"/>
      <c r="D518" s="40"/>
      <c r="E518" s="41"/>
    </row>
    <row r="519">
      <c r="A519" s="37"/>
      <c r="B519" s="38"/>
      <c r="C519" s="39"/>
      <c r="D519" s="40"/>
      <c r="E519" s="41"/>
    </row>
    <row r="520">
      <c r="A520" s="37"/>
      <c r="B520" s="38"/>
      <c r="C520" s="39"/>
      <c r="D520" s="40"/>
      <c r="E520" s="41"/>
    </row>
    <row r="521">
      <c r="A521" s="37"/>
      <c r="B521" s="38"/>
      <c r="C521" s="39"/>
      <c r="D521" s="40"/>
      <c r="E521" s="41"/>
    </row>
    <row r="522">
      <c r="A522" s="37"/>
      <c r="B522" s="38"/>
      <c r="C522" s="39"/>
      <c r="D522" s="40"/>
      <c r="E522" s="41"/>
    </row>
    <row r="523">
      <c r="A523" s="37"/>
      <c r="B523" s="38"/>
      <c r="C523" s="39"/>
      <c r="D523" s="40"/>
      <c r="E523" s="41"/>
    </row>
    <row r="524">
      <c r="A524" s="37"/>
      <c r="B524" s="38"/>
      <c r="C524" s="39"/>
      <c r="D524" s="40"/>
      <c r="E524" s="41"/>
    </row>
    <row r="525">
      <c r="A525" s="37"/>
      <c r="B525" s="38"/>
      <c r="C525" s="39"/>
      <c r="D525" s="40"/>
      <c r="E525" s="41"/>
    </row>
    <row r="526">
      <c r="A526" s="37"/>
      <c r="B526" s="38"/>
      <c r="C526" s="39"/>
      <c r="D526" s="40"/>
      <c r="E526" s="41"/>
    </row>
    <row r="527">
      <c r="A527" s="37"/>
      <c r="B527" s="38"/>
      <c r="C527" s="39"/>
      <c r="D527" s="40"/>
      <c r="E527" s="41"/>
    </row>
    <row r="528">
      <c r="A528" s="37"/>
      <c r="B528" s="38"/>
      <c r="C528" s="39"/>
      <c r="D528" s="40"/>
      <c r="E528" s="41"/>
    </row>
    <row r="529">
      <c r="A529" s="37"/>
      <c r="B529" s="38"/>
      <c r="C529" s="39"/>
      <c r="D529" s="40"/>
      <c r="E529" s="41"/>
    </row>
    <row r="530">
      <c r="A530" s="37"/>
      <c r="B530" s="38"/>
      <c r="C530" s="39"/>
      <c r="D530" s="40"/>
      <c r="E530" s="41"/>
    </row>
    <row r="531">
      <c r="A531" s="37"/>
      <c r="B531" s="38"/>
      <c r="C531" s="39"/>
      <c r="D531" s="40"/>
      <c r="E531" s="41"/>
    </row>
    <row r="532">
      <c r="A532" s="37"/>
      <c r="B532" s="38"/>
      <c r="C532" s="39"/>
      <c r="D532" s="40"/>
      <c r="E532" s="41"/>
    </row>
    <row r="533">
      <c r="A533" s="37"/>
      <c r="B533" s="38"/>
      <c r="C533" s="39"/>
      <c r="D533" s="40"/>
      <c r="E533" s="41"/>
    </row>
    <row r="534">
      <c r="A534" s="37"/>
      <c r="B534" s="38"/>
      <c r="C534" s="39"/>
      <c r="D534" s="40"/>
      <c r="E534" s="41"/>
    </row>
    <row r="535">
      <c r="A535" s="37"/>
      <c r="B535" s="38"/>
      <c r="C535" s="39"/>
      <c r="D535" s="40"/>
      <c r="E535" s="41"/>
    </row>
    <row r="536">
      <c r="A536" s="37"/>
      <c r="B536" s="38"/>
      <c r="C536" s="39"/>
      <c r="D536" s="40"/>
      <c r="E536" s="41"/>
    </row>
    <row r="537">
      <c r="A537" s="37"/>
      <c r="B537" s="38"/>
      <c r="C537" s="39"/>
      <c r="D537" s="40"/>
      <c r="E537" s="41"/>
    </row>
    <row r="538">
      <c r="A538" s="37"/>
      <c r="B538" s="38"/>
      <c r="C538" s="39"/>
      <c r="D538" s="40"/>
      <c r="E538" s="41"/>
    </row>
    <row r="539">
      <c r="A539" s="37"/>
      <c r="B539" s="38"/>
      <c r="C539" s="39"/>
      <c r="D539" s="40"/>
      <c r="E539" s="41"/>
    </row>
    <row r="540">
      <c r="A540" s="37"/>
      <c r="B540" s="38"/>
      <c r="C540" s="39"/>
      <c r="D540" s="40"/>
      <c r="E540" s="41"/>
    </row>
    <row r="541">
      <c r="A541" s="37"/>
      <c r="B541" s="38"/>
      <c r="C541" s="39"/>
      <c r="D541" s="40"/>
      <c r="E541" s="41"/>
    </row>
    <row r="542">
      <c r="A542" s="37"/>
      <c r="B542" s="38"/>
      <c r="C542" s="39"/>
      <c r="D542" s="40"/>
      <c r="E542" s="41"/>
    </row>
    <row r="543">
      <c r="A543" s="37"/>
      <c r="B543" s="38"/>
      <c r="C543" s="39"/>
      <c r="D543" s="40"/>
      <c r="E543" s="41"/>
    </row>
    <row r="544">
      <c r="A544" s="37"/>
      <c r="B544" s="38"/>
      <c r="C544" s="39"/>
      <c r="D544" s="40"/>
      <c r="E544" s="41"/>
    </row>
    <row r="545">
      <c r="A545" s="37"/>
      <c r="B545" s="38"/>
      <c r="C545" s="39"/>
      <c r="D545" s="40"/>
      <c r="E545" s="41"/>
    </row>
    <row r="546">
      <c r="A546" s="37"/>
      <c r="B546" s="38"/>
      <c r="C546" s="39"/>
      <c r="D546" s="40"/>
      <c r="E546" s="41"/>
    </row>
    <row r="547">
      <c r="A547" s="37"/>
      <c r="B547" s="38"/>
      <c r="C547" s="39"/>
      <c r="D547" s="40"/>
      <c r="E547" s="41"/>
    </row>
    <row r="548">
      <c r="A548" s="37"/>
      <c r="B548" s="38"/>
      <c r="C548" s="39"/>
      <c r="D548" s="40"/>
      <c r="E548" s="41"/>
    </row>
    <row r="549">
      <c r="A549" s="37"/>
      <c r="B549" s="38"/>
      <c r="C549" s="39"/>
      <c r="D549" s="40"/>
      <c r="E549" s="41"/>
    </row>
    <row r="550">
      <c r="A550" s="37"/>
      <c r="B550" s="38"/>
      <c r="C550" s="39"/>
      <c r="D550" s="40"/>
      <c r="E550" s="41"/>
    </row>
    <row r="551">
      <c r="A551" s="37"/>
      <c r="B551" s="38"/>
      <c r="C551" s="39"/>
      <c r="D551" s="40"/>
      <c r="E551" s="41"/>
    </row>
    <row r="552">
      <c r="A552" s="37"/>
      <c r="B552" s="38"/>
      <c r="C552" s="39"/>
      <c r="D552" s="40"/>
      <c r="E552" s="41"/>
    </row>
    <row r="553">
      <c r="A553" s="37"/>
      <c r="B553" s="38"/>
      <c r="C553" s="39"/>
      <c r="D553" s="40"/>
      <c r="E553" s="41"/>
    </row>
    <row r="554">
      <c r="A554" s="37"/>
      <c r="B554" s="38"/>
      <c r="C554" s="39"/>
      <c r="D554" s="40"/>
      <c r="E554" s="41"/>
    </row>
    <row r="555">
      <c r="A555" s="37"/>
      <c r="B555" s="38"/>
      <c r="C555" s="39"/>
      <c r="D555" s="40"/>
      <c r="E555" s="41"/>
    </row>
    <row r="556">
      <c r="A556" s="37"/>
      <c r="B556" s="38"/>
      <c r="C556" s="39"/>
      <c r="D556" s="40"/>
      <c r="E556" s="41"/>
    </row>
    <row r="557">
      <c r="A557" s="37"/>
      <c r="B557" s="38"/>
      <c r="C557" s="39"/>
      <c r="D557" s="40"/>
      <c r="E557" s="41"/>
    </row>
    <row r="558">
      <c r="A558" s="37"/>
      <c r="B558" s="38"/>
      <c r="C558" s="39"/>
      <c r="D558" s="40"/>
      <c r="E558" s="41"/>
    </row>
    <row r="559">
      <c r="A559" s="37"/>
      <c r="B559" s="38"/>
      <c r="C559" s="39"/>
      <c r="D559" s="40"/>
      <c r="E559" s="41"/>
    </row>
    <row r="560">
      <c r="A560" s="37"/>
      <c r="B560" s="38"/>
      <c r="C560" s="39"/>
      <c r="D560" s="40"/>
      <c r="E560" s="41"/>
    </row>
    <row r="561">
      <c r="A561" s="37"/>
      <c r="B561" s="38"/>
      <c r="C561" s="39"/>
      <c r="D561" s="40"/>
      <c r="E561" s="41"/>
    </row>
    <row r="562">
      <c r="A562" s="37"/>
      <c r="B562" s="38"/>
      <c r="C562" s="39"/>
      <c r="D562" s="40"/>
      <c r="E562" s="41"/>
    </row>
    <row r="563">
      <c r="A563" s="37"/>
      <c r="B563" s="38"/>
      <c r="C563" s="39"/>
      <c r="D563" s="40"/>
      <c r="E563" s="41"/>
    </row>
    <row r="564">
      <c r="A564" s="37"/>
      <c r="B564" s="38"/>
      <c r="C564" s="39"/>
      <c r="D564" s="40"/>
      <c r="E564" s="41"/>
    </row>
    <row r="565">
      <c r="A565" s="37"/>
      <c r="B565" s="38"/>
      <c r="C565" s="39"/>
      <c r="D565" s="40"/>
      <c r="E565" s="41"/>
    </row>
    <row r="566">
      <c r="A566" s="37"/>
      <c r="B566" s="38"/>
      <c r="C566" s="39"/>
      <c r="D566" s="40"/>
      <c r="E566" s="41"/>
    </row>
    <row r="567">
      <c r="A567" s="37"/>
      <c r="B567" s="38"/>
      <c r="C567" s="39"/>
      <c r="D567" s="40"/>
      <c r="E567" s="41"/>
    </row>
    <row r="568">
      <c r="A568" s="37"/>
      <c r="B568" s="38"/>
      <c r="C568" s="39"/>
      <c r="D568" s="40"/>
      <c r="E568" s="41"/>
    </row>
    <row r="569">
      <c r="A569" s="37"/>
      <c r="B569" s="38"/>
      <c r="C569" s="39"/>
      <c r="D569" s="40"/>
      <c r="E569" s="41"/>
    </row>
    <row r="570">
      <c r="A570" s="37"/>
      <c r="B570" s="38"/>
      <c r="C570" s="39"/>
      <c r="D570" s="40"/>
      <c r="E570" s="41"/>
    </row>
    <row r="571">
      <c r="A571" s="37"/>
      <c r="B571" s="38"/>
      <c r="C571" s="39"/>
      <c r="D571" s="40"/>
      <c r="E571" s="41"/>
    </row>
    <row r="572">
      <c r="A572" s="37"/>
      <c r="B572" s="38"/>
      <c r="C572" s="39"/>
      <c r="D572" s="40"/>
      <c r="E572" s="41"/>
    </row>
    <row r="573">
      <c r="A573" s="37"/>
      <c r="B573" s="38"/>
      <c r="C573" s="39"/>
      <c r="D573" s="40"/>
      <c r="E573" s="41"/>
    </row>
    <row r="574">
      <c r="A574" s="37"/>
      <c r="B574" s="38"/>
      <c r="C574" s="39"/>
      <c r="D574" s="40"/>
      <c r="E574" s="41"/>
    </row>
    <row r="575">
      <c r="A575" s="37"/>
      <c r="B575" s="38"/>
      <c r="C575" s="39"/>
      <c r="D575" s="40"/>
      <c r="E575" s="41"/>
    </row>
    <row r="576">
      <c r="A576" s="37"/>
      <c r="B576" s="38"/>
      <c r="C576" s="39"/>
      <c r="D576" s="40"/>
      <c r="E576" s="41"/>
    </row>
    <row r="577">
      <c r="A577" s="37"/>
      <c r="B577" s="38"/>
      <c r="C577" s="39"/>
      <c r="D577" s="40"/>
      <c r="E577" s="41"/>
    </row>
    <row r="578">
      <c r="A578" s="37"/>
      <c r="B578" s="38"/>
      <c r="C578" s="39"/>
      <c r="D578" s="40"/>
      <c r="E578" s="41"/>
    </row>
    <row r="579">
      <c r="A579" s="37"/>
      <c r="B579" s="38"/>
      <c r="C579" s="39"/>
      <c r="D579" s="40"/>
      <c r="E579" s="41"/>
    </row>
    <row r="580">
      <c r="A580" s="37"/>
      <c r="B580" s="38"/>
      <c r="C580" s="39"/>
      <c r="D580" s="40"/>
      <c r="E580" s="41"/>
    </row>
    <row r="581">
      <c r="A581" s="37"/>
      <c r="B581" s="38"/>
      <c r="C581" s="39"/>
      <c r="D581" s="40"/>
      <c r="E581" s="41"/>
    </row>
    <row r="582">
      <c r="A582" s="37"/>
      <c r="B582" s="38"/>
      <c r="C582" s="39"/>
      <c r="D582" s="40"/>
      <c r="E582" s="41"/>
    </row>
    <row r="583">
      <c r="A583" s="37"/>
      <c r="B583" s="38"/>
      <c r="C583" s="39"/>
      <c r="D583" s="40"/>
      <c r="E583" s="41"/>
    </row>
    <row r="584">
      <c r="A584" s="37"/>
      <c r="B584" s="38"/>
      <c r="C584" s="39"/>
      <c r="D584" s="40"/>
      <c r="E584" s="41"/>
    </row>
    <row r="585">
      <c r="A585" s="37"/>
      <c r="B585" s="38"/>
      <c r="C585" s="39"/>
      <c r="D585" s="40"/>
      <c r="E585" s="41"/>
    </row>
    <row r="586">
      <c r="A586" s="37"/>
      <c r="B586" s="38"/>
      <c r="C586" s="39"/>
      <c r="D586" s="40"/>
      <c r="E586" s="41"/>
    </row>
    <row r="587">
      <c r="A587" s="37"/>
      <c r="B587" s="38"/>
      <c r="C587" s="39"/>
      <c r="D587" s="40"/>
      <c r="E587" s="41"/>
    </row>
    <row r="588">
      <c r="A588" s="37"/>
      <c r="B588" s="38"/>
      <c r="C588" s="39"/>
      <c r="D588" s="40"/>
      <c r="E588" s="41"/>
    </row>
    <row r="589">
      <c r="A589" s="37"/>
      <c r="B589" s="38"/>
      <c r="C589" s="39"/>
      <c r="D589" s="40"/>
      <c r="E589" s="41"/>
    </row>
    <row r="590">
      <c r="A590" s="37"/>
      <c r="B590" s="38"/>
      <c r="C590" s="39"/>
      <c r="D590" s="40"/>
      <c r="E590" s="41"/>
    </row>
    <row r="591">
      <c r="A591" s="37"/>
      <c r="B591" s="38"/>
      <c r="C591" s="39"/>
      <c r="D591" s="40"/>
      <c r="E591" s="41"/>
    </row>
    <row r="592">
      <c r="A592" s="37"/>
      <c r="B592" s="38"/>
      <c r="C592" s="39"/>
      <c r="D592" s="40"/>
      <c r="E592" s="41"/>
    </row>
    <row r="593">
      <c r="A593" s="37"/>
      <c r="B593" s="38"/>
      <c r="C593" s="39"/>
      <c r="D593" s="40"/>
      <c r="E593" s="41"/>
    </row>
    <row r="594">
      <c r="A594" s="37"/>
      <c r="B594" s="38"/>
      <c r="C594" s="39"/>
      <c r="D594" s="40"/>
      <c r="E594" s="41"/>
    </row>
    <row r="595">
      <c r="A595" s="37"/>
      <c r="B595" s="38"/>
      <c r="C595" s="39"/>
      <c r="D595" s="40"/>
      <c r="E595" s="41"/>
    </row>
    <row r="596">
      <c r="A596" s="37"/>
      <c r="B596" s="38"/>
      <c r="C596" s="39"/>
      <c r="D596" s="40"/>
      <c r="E596" s="41"/>
    </row>
    <row r="597">
      <c r="A597" s="37"/>
      <c r="B597" s="38"/>
      <c r="C597" s="39"/>
      <c r="D597" s="40"/>
      <c r="E597" s="41"/>
    </row>
    <row r="598">
      <c r="A598" s="37"/>
      <c r="B598" s="38"/>
      <c r="C598" s="39"/>
      <c r="D598" s="40"/>
      <c r="E598" s="41"/>
    </row>
    <row r="599">
      <c r="A599" s="37"/>
      <c r="B599" s="38"/>
      <c r="C599" s="39"/>
      <c r="D599" s="40"/>
      <c r="E599" s="41"/>
    </row>
    <row r="600">
      <c r="A600" s="37"/>
      <c r="B600" s="38"/>
      <c r="C600" s="39"/>
      <c r="D600" s="40"/>
      <c r="E600" s="41"/>
    </row>
    <row r="601">
      <c r="A601" s="37"/>
      <c r="B601" s="38"/>
      <c r="C601" s="39"/>
      <c r="D601" s="40"/>
      <c r="E601" s="41"/>
    </row>
    <row r="602">
      <c r="A602" s="37"/>
      <c r="B602" s="38"/>
      <c r="C602" s="39"/>
      <c r="D602" s="40"/>
      <c r="E602" s="41"/>
    </row>
    <row r="603">
      <c r="A603" s="37"/>
      <c r="B603" s="38"/>
      <c r="C603" s="39"/>
      <c r="D603" s="40"/>
      <c r="E603" s="41"/>
    </row>
    <row r="604">
      <c r="A604" s="37"/>
      <c r="B604" s="38"/>
      <c r="C604" s="39"/>
      <c r="D604" s="40"/>
      <c r="E604" s="41"/>
    </row>
    <row r="605">
      <c r="A605" s="37"/>
      <c r="B605" s="38"/>
      <c r="C605" s="39"/>
      <c r="D605" s="40"/>
      <c r="E605" s="41"/>
    </row>
    <row r="606">
      <c r="A606" s="37"/>
      <c r="B606" s="38"/>
      <c r="C606" s="39"/>
      <c r="D606" s="40"/>
      <c r="E606" s="41"/>
    </row>
    <row r="607">
      <c r="A607" s="37"/>
      <c r="B607" s="38"/>
      <c r="C607" s="39"/>
      <c r="D607" s="40"/>
      <c r="E607" s="41"/>
    </row>
    <row r="608">
      <c r="A608" s="37"/>
      <c r="B608" s="38"/>
      <c r="C608" s="39"/>
      <c r="D608" s="40"/>
      <c r="E608" s="41"/>
    </row>
    <row r="609">
      <c r="A609" s="37"/>
      <c r="B609" s="38"/>
      <c r="C609" s="39"/>
      <c r="D609" s="40"/>
      <c r="E609" s="41"/>
    </row>
    <row r="610">
      <c r="A610" s="37"/>
      <c r="B610" s="38"/>
      <c r="C610" s="39"/>
      <c r="D610" s="40"/>
      <c r="E610" s="41"/>
    </row>
    <row r="611">
      <c r="A611" s="37"/>
      <c r="B611" s="38"/>
      <c r="C611" s="39"/>
      <c r="D611" s="40"/>
      <c r="E611" s="41"/>
    </row>
    <row r="612">
      <c r="A612" s="37"/>
      <c r="B612" s="38"/>
      <c r="C612" s="39"/>
      <c r="D612" s="40"/>
      <c r="E612" s="41"/>
    </row>
    <row r="613">
      <c r="A613" s="37"/>
      <c r="B613" s="38"/>
      <c r="C613" s="39"/>
      <c r="D613" s="40"/>
      <c r="E613" s="41"/>
    </row>
    <row r="614">
      <c r="A614" s="37"/>
      <c r="B614" s="38"/>
      <c r="C614" s="39"/>
      <c r="D614" s="40"/>
      <c r="E614" s="41"/>
    </row>
    <row r="615">
      <c r="A615" s="37"/>
      <c r="B615" s="38"/>
      <c r="C615" s="39"/>
      <c r="D615" s="40"/>
      <c r="E615" s="41"/>
    </row>
    <row r="616">
      <c r="A616" s="37"/>
      <c r="B616" s="38"/>
      <c r="C616" s="39"/>
      <c r="D616" s="40"/>
      <c r="E616" s="41"/>
    </row>
    <row r="617">
      <c r="A617" s="37"/>
      <c r="B617" s="38"/>
      <c r="C617" s="39"/>
      <c r="D617" s="40"/>
      <c r="E617" s="41"/>
    </row>
    <row r="618">
      <c r="A618" s="37"/>
      <c r="B618" s="38"/>
      <c r="C618" s="39"/>
      <c r="D618" s="40"/>
      <c r="E618" s="41"/>
    </row>
    <row r="619">
      <c r="A619" s="37"/>
      <c r="B619" s="38"/>
      <c r="C619" s="39"/>
      <c r="D619" s="40"/>
      <c r="E619" s="41"/>
    </row>
    <row r="620">
      <c r="A620" s="37"/>
      <c r="B620" s="38"/>
      <c r="C620" s="39"/>
      <c r="D620" s="40"/>
      <c r="E620" s="41"/>
    </row>
    <row r="621">
      <c r="A621" s="37"/>
      <c r="B621" s="38"/>
      <c r="C621" s="39"/>
      <c r="D621" s="40"/>
      <c r="E621" s="41"/>
    </row>
    <row r="622">
      <c r="A622" s="37"/>
      <c r="B622" s="38"/>
      <c r="C622" s="39"/>
      <c r="D622" s="40"/>
      <c r="E622" s="41"/>
    </row>
    <row r="623">
      <c r="A623" s="37"/>
      <c r="B623" s="38"/>
      <c r="C623" s="39"/>
      <c r="D623" s="40"/>
      <c r="E623" s="41"/>
    </row>
    <row r="624">
      <c r="A624" s="37"/>
      <c r="B624" s="38"/>
      <c r="C624" s="39"/>
      <c r="D624" s="40"/>
      <c r="E624" s="41"/>
    </row>
    <row r="625">
      <c r="A625" s="37"/>
      <c r="B625" s="38"/>
      <c r="C625" s="39"/>
      <c r="D625" s="40"/>
      <c r="E625" s="41"/>
    </row>
    <row r="626">
      <c r="A626" s="37"/>
      <c r="B626" s="38"/>
      <c r="C626" s="39"/>
      <c r="D626" s="40"/>
      <c r="E626" s="41"/>
    </row>
    <row r="627">
      <c r="A627" s="37"/>
      <c r="B627" s="38"/>
      <c r="C627" s="39"/>
      <c r="D627" s="40"/>
      <c r="E627" s="41"/>
    </row>
    <row r="628">
      <c r="A628" s="37"/>
      <c r="B628" s="38"/>
      <c r="C628" s="39"/>
      <c r="D628" s="40"/>
      <c r="E628" s="41"/>
    </row>
    <row r="629">
      <c r="A629" s="37"/>
      <c r="B629" s="38"/>
      <c r="C629" s="39"/>
      <c r="D629" s="40"/>
      <c r="E629" s="41"/>
    </row>
    <row r="630">
      <c r="A630" s="37"/>
      <c r="B630" s="38"/>
      <c r="C630" s="39"/>
      <c r="D630" s="40"/>
      <c r="E630" s="41"/>
    </row>
    <row r="631">
      <c r="A631" s="37"/>
      <c r="B631" s="38"/>
      <c r="C631" s="39"/>
      <c r="D631" s="40"/>
      <c r="E631" s="41"/>
    </row>
    <row r="632">
      <c r="A632" s="37"/>
      <c r="B632" s="38"/>
      <c r="C632" s="39"/>
      <c r="D632" s="40"/>
      <c r="E632" s="41"/>
    </row>
    <row r="633">
      <c r="A633" s="37"/>
      <c r="B633" s="38"/>
      <c r="C633" s="39"/>
      <c r="D633" s="40"/>
      <c r="E633" s="41"/>
    </row>
    <row r="634">
      <c r="A634" s="37"/>
      <c r="B634" s="38"/>
      <c r="C634" s="39"/>
      <c r="D634" s="40"/>
      <c r="E634" s="41"/>
    </row>
    <row r="635">
      <c r="A635" s="37"/>
      <c r="B635" s="38"/>
      <c r="C635" s="39"/>
      <c r="D635" s="40"/>
      <c r="E635" s="41"/>
    </row>
    <row r="636">
      <c r="A636" s="37"/>
      <c r="B636" s="38"/>
      <c r="C636" s="39"/>
      <c r="D636" s="40"/>
      <c r="E636" s="41"/>
    </row>
    <row r="637">
      <c r="A637" s="37"/>
      <c r="B637" s="38"/>
      <c r="C637" s="39"/>
      <c r="D637" s="40"/>
      <c r="E637" s="41"/>
    </row>
    <row r="638">
      <c r="A638" s="37"/>
      <c r="B638" s="38"/>
      <c r="C638" s="39"/>
      <c r="D638" s="40"/>
      <c r="E638" s="41"/>
    </row>
    <row r="639">
      <c r="A639" s="37"/>
      <c r="B639" s="38"/>
      <c r="C639" s="39"/>
      <c r="D639" s="40"/>
      <c r="E639" s="41"/>
    </row>
    <row r="640">
      <c r="A640" s="37"/>
      <c r="B640" s="38"/>
      <c r="C640" s="39"/>
      <c r="D640" s="40"/>
      <c r="E640" s="41"/>
    </row>
    <row r="641">
      <c r="A641" s="37"/>
      <c r="B641" s="38"/>
      <c r="C641" s="39"/>
      <c r="D641" s="40"/>
      <c r="E641" s="41"/>
    </row>
    <row r="642">
      <c r="A642" s="37"/>
      <c r="B642" s="38"/>
      <c r="C642" s="39"/>
      <c r="D642" s="40"/>
      <c r="E642" s="41"/>
    </row>
    <row r="643">
      <c r="A643" s="37"/>
      <c r="B643" s="38"/>
      <c r="C643" s="39"/>
      <c r="D643" s="40"/>
      <c r="E643" s="41"/>
    </row>
    <row r="644">
      <c r="A644" s="37"/>
      <c r="B644" s="38"/>
      <c r="C644" s="39"/>
      <c r="D644" s="40"/>
      <c r="E644" s="41"/>
    </row>
    <row r="645">
      <c r="A645" s="37"/>
      <c r="B645" s="38"/>
      <c r="C645" s="39"/>
      <c r="D645" s="40"/>
      <c r="E645" s="41"/>
    </row>
    <row r="646">
      <c r="A646" s="37"/>
      <c r="B646" s="38"/>
      <c r="C646" s="39"/>
      <c r="D646" s="40"/>
      <c r="E646" s="41"/>
    </row>
    <row r="647">
      <c r="A647" s="37"/>
      <c r="B647" s="38"/>
      <c r="C647" s="39"/>
      <c r="D647" s="40"/>
      <c r="E647" s="41"/>
    </row>
    <row r="648">
      <c r="A648" s="37"/>
      <c r="B648" s="38"/>
      <c r="C648" s="39"/>
      <c r="D648" s="40"/>
      <c r="E648" s="41"/>
    </row>
    <row r="649">
      <c r="A649" s="37"/>
      <c r="B649" s="38"/>
      <c r="C649" s="39"/>
      <c r="D649" s="40"/>
      <c r="E649" s="41"/>
    </row>
    <row r="650">
      <c r="A650" s="37"/>
      <c r="B650" s="38"/>
      <c r="C650" s="39"/>
      <c r="D650" s="40"/>
      <c r="E650" s="41"/>
    </row>
    <row r="651">
      <c r="A651" s="37"/>
      <c r="B651" s="38"/>
      <c r="C651" s="39"/>
      <c r="D651" s="40"/>
      <c r="E651" s="41"/>
    </row>
    <row r="652">
      <c r="A652" s="37"/>
      <c r="B652" s="38"/>
      <c r="C652" s="39"/>
      <c r="D652" s="40"/>
      <c r="E652" s="41"/>
    </row>
    <row r="653">
      <c r="A653" s="37"/>
      <c r="B653" s="38"/>
      <c r="C653" s="39"/>
      <c r="D653" s="40"/>
      <c r="E653" s="41"/>
    </row>
    <row r="654">
      <c r="A654" s="37"/>
      <c r="B654" s="38"/>
      <c r="C654" s="39"/>
      <c r="D654" s="40"/>
      <c r="E654" s="41"/>
    </row>
    <row r="655">
      <c r="A655" s="37"/>
      <c r="B655" s="38"/>
      <c r="C655" s="39"/>
      <c r="D655" s="40"/>
      <c r="E655" s="41"/>
    </row>
    <row r="656">
      <c r="A656" s="37"/>
      <c r="B656" s="38"/>
      <c r="C656" s="39"/>
      <c r="D656" s="40"/>
      <c r="E656" s="41"/>
    </row>
    <row r="657">
      <c r="A657" s="37"/>
      <c r="B657" s="38"/>
      <c r="C657" s="39"/>
      <c r="D657" s="40"/>
      <c r="E657" s="41"/>
    </row>
    <row r="658">
      <c r="A658" s="37"/>
      <c r="B658" s="38"/>
      <c r="C658" s="39"/>
      <c r="D658" s="40"/>
      <c r="E658" s="41"/>
    </row>
    <row r="659">
      <c r="A659" s="37"/>
      <c r="B659" s="38"/>
      <c r="C659" s="39"/>
      <c r="D659" s="40"/>
      <c r="E659" s="41"/>
    </row>
    <row r="660">
      <c r="A660" s="37"/>
      <c r="B660" s="38"/>
      <c r="C660" s="39"/>
      <c r="D660" s="40"/>
      <c r="E660" s="41"/>
    </row>
    <row r="661">
      <c r="A661" s="37"/>
      <c r="B661" s="38"/>
      <c r="C661" s="39"/>
      <c r="D661" s="40"/>
      <c r="E661" s="41"/>
    </row>
    <row r="662">
      <c r="A662" s="37"/>
      <c r="B662" s="38"/>
      <c r="C662" s="39"/>
      <c r="D662" s="40"/>
      <c r="E662" s="41"/>
    </row>
    <row r="663">
      <c r="A663" s="37"/>
      <c r="B663" s="38"/>
      <c r="C663" s="39"/>
      <c r="D663" s="40"/>
      <c r="E663" s="41"/>
    </row>
    <row r="664">
      <c r="A664" s="37"/>
      <c r="B664" s="38"/>
      <c r="C664" s="39"/>
      <c r="D664" s="40"/>
      <c r="E664" s="41"/>
    </row>
    <row r="665">
      <c r="A665" s="37"/>
      <c r="B665" s="38"/>
      <c r="C665" s="39"/>
      <c r="D665" s="40"/>
      <c r="E665" s="41"/>
    </row>
    <row r="666">
      <c r="A666" s="37"/>
      <c r="B666" s="38"/>
      <c r="C666" s="39"/>
      <c r="D666" s="40"/>
      <c r="E666" s="41"/>
    </row>
    <row r="667">
      <c r="A667" s="37"/>
      <c r="B667" s="38"/>
      <c r="C667" s="39"/>
      <c r="D667" s="40"/>
      <c r="E667" s="41"/>
    </row>
    <row r="668">
      <c r="A668" s="37"/>
      <c r="B668" s="38"/>
      <c r="C668" s="39"/>
      <c r="D668" s="40"/>
      <c r="E668" s="41"/>
    </row>
    <row r="669">
      <c r="A669" s="37"/>
      <c r="B669" s="38"/>
      <c r="C669" s="39"/>
      <c r="D669" s="40"/>
      <c r="E669" s="41"/>
    </row>
    <row r="670">
      <c r="A670" s="37"/>
      <c r="B670" s="38"/>
      <c r="C670" s="39"/>
      <c r="D670" s="40"/>
      <c r="E670" s="41"/>
    </row>
    <row r="671">
      <c r="A671" s="37"/>
      <c r="B671" s="38"/>
      <c r="C671" s="39"/>
      <c r="D671" s="40"/>
      <c r="E671" s="41"/>
    </row>
    <row r="672">
      <c r="A672" s="37"/>
      <c r="B672" s="38"/>
      <c r="C672" s="39"/>
      <c r="D672" s="40"/>
      <c r="E672" s="41"/>
    </row>
    <row r="673">
      <c r="A673" s="37"/>
      <c r="B673" s="38"/>
      <c r="C673" s="39"/>
      <c r="D673" s="40"/>
      <c r="E673" s="41"/>
    </row>
    <row r="674">
      <c r="A674" s="37"/>
      <c r="B674" s="38"/>
      <c r="C674" s="39"/>
      <c r="D674" s="40"/>
      <c r="E674" s="41"/>
    </row>
    <row r="675">
      <c r="A675" s="37"/>
      <c r="B675" s="38"/>
      <c r="C675" s="39"/>
      <c r="D675" s="40"/>
      <c r="E675" s="41"/>
    </row>
    <row r="676">
      <c r="A676" s="37"/>
      <c r="B676" s="38"/>
      <c r="C676" s="39"/>
      <c r="D676" s="40"/>
      <c r="E676" s="41"/>
    </row>
    <row r="677">
      <c r="A677" s="37"/>
      <c r="B677" s="38"/>
      <c r="C677" s="39"/>
      <c r="D677" s="40"/>
      <c r="E677" s="41"/>
    </row>
    <row r="678">
      <c r="A678" s="37"/>
      <c r="B678" s="38"/>
      <c r="C678" s="39"/>
      <c r="D678" s="40"/>
      <c r="E678" s="41"/>
    </row>
    <row r="679">
      <c r="A679" s="37"/>
      <c r="B679" s="38"/>
      <c r="C679" s="39"/>
      <c r="D679" s="40"/>
      <c r="E679" s="41"/>
    </row>
    <row r="680">
      <c r="A680" s="37"/>
      <c r="B680" s="38"/>
      <c r="C680" s="39"/>
      <c r="D680" s="40"/>
      <c r="E680" s="41"/>
    </row>
    <row r="681">
      <c r="A681" s="37"/>
      <c r="B681" s="38"/>
      <c r="C681" s="39"/>
      <c r="D681" s="40"/>
      <c r="E681" s="41"/>
    </row>
    <row r="682">
      <c r="A682" s="37"/>
      <c r="B682" s="38"/>
      <c r="C682" s="39"/>
      <c r="D682" s="40"/>
      <c r="E682" s="41"/>
    </row>
    <row r="683">
      <c r="A683" s="37"/>
      <c r="B683" s="38"/>
      <c r="C683" s="39"/>
      <c r="D683" s="40"/>
      <c r="E683" s="41"/>
    </row>
    <row r="684">
      <c r="A684" s="37"/>
      <c r="B684" s="38"/>
      <c r="C684" s="39"/>
      <c r="D684" s="40"/>
      <c r="E684" s="41"/>
    </row>
    <row r="685">
      <c r="A685" s="37"/>
      <c r="B685" s="38"/>
      <c r="C685" s="39"/>
      <c r="D685" s="40"/>
      <c r="E685" s="41"/>
    </row>
    <row r="686">
      <c r="A686" s="37"/>
      <c r="B686" s="38"/>
      <c r="C686" s="39"/>
      <c r="D686" s="40"/>
      <c r="E686" s="41"/>
    </row>
    <row r="687">
      <c r="A687" s="37"/>
      <c r="B687" s="38"/>
      <c r="C687" s="39"/>
      <c r="D687" s="40"/>
      <c r="E687" s="41"/>
    </row>
    <row r="688">
      <c r="A688" s="37"/>
      <c r="B688" s="38"/>
      <c r="C688" s="39"/>
      <c r="D688" s="40"/>
      <c r="E688" s="41"/>
    </row>
    <row r="689">
      <c r="A689" s="37"/>
      <c r="B689" s="38"/>
      <c r="C689" s="39"/>
      <c r="D689" s="40"/>
      <c r="E689" s="41"/>
    </row>
    <row r="690">
      <c r="A690" s="37"/>
      <c r="B690" s="38"/>
      <c r="C690" s="39"/>
      <c r="D690" s="40"/>
      <c r="E690" s="41"/>
    </row>
    <row r="691">
      <c r="A691" s="37"/>
      <c r="B691" s="38"/>
      <c r="C691" s="39"/>
      <c r="D691" s="40"/>
      <c r="E691" s="41"/>
    </row>
    <row r="692">
      <c r="A692" s="37"/>
      <c r="B692" s="38"/>
      <c r="C692" s="39"/>
      <c r="D692" s="40"/>
      <c r="E692" s="41"/>
    </row>
    <row r="693">
      <c r="A693" s="37"/>
      <c r="B693" s="38"/>
      <c r="C693" s="39"/>
      <c r="D693" s="40"/>
      <c r="E693" s="41"/>
    </row>
    <row r="694">
      <c r="A694" s="37"/>
      <c r="B694" s="38"/>
      <c r="C694" s="39"/>
      <c r="D694" s="40"/>
      <c r="E694" s="41"/>
    </row>
    <row r="695">
      <c r="A695" s="37"/>
      <c r="B695" s="38"/>
      <c r="C695" s="39"/>
      <c r="D695" s="40"/>
      <c r="E695" s="41"/>
    </row>
    <row r="696">
      <c r="A696" s="37"/>
      <c r="B696" s="38"/>
      <c r="C696" s="39"/>
      <c r="D696" s="40"/>
      <c r="E696" s="41"/>
    </row>
    <row r="697">
      <c r="A697" s="37"/>
      <c r="B697" s="38"/>
      <c r="C697" s="39"/>
      <c r="D697" s="40"/>
      <c r="E697" s="41"/>
    </row>
    <row r="698">
      <c r="A698" s="37"/>
      <c r="B698" s="38"/>
      <c r="C698" s="39"/>
      <c r="D698" s="40"/>
      <c r="E698" s="41"/>
    </row>
    <row r="699">
      <c r="A699" s="37"/>
      <c r="B699" s="38"/>
      <c r="C699" s="39"/>
      <c r="D699" s="40"/>
      <c r="E699" s="41"/>
    </row>
    <row r="700">
      <c r="A700" s="37"/>
      <c r="B700" s="38"/>
      <c r="C700" s="39"/>
      <c r="D700" s="40"/>
      <c r="E700" s="41"/>
    </row>
    <row r="701">
      <c r="A701" s="37"/>
      <c r="B701" s="38"/>
      <c r="C701" s="39"/>
      <c r="D701" s="40"/>
      <c r="E701" s="41"/>
    </row>
    <row r="702">
      <c r="A702" s="37"/>
      <c r="B702" s="38"/>
      <c r="C702" s="39"/>
      <c r="D702" s="40"/>
      <c r="E702" s="41"/>
    </row>
    <row r="703">
      <c r="A703" s="37"/>
      <c r="B703" s="38"/>
      <c r="C703" s="39"/>
      <c r="D703" s="40"/>
      <c r="E703" s="41"/>
    </row>
    <row r="704">
      <c r="A704" s="37"/>
      <c r="B704" s="38"/>
      <c r="C704" s="39"/>
      <c r="D704" s="40"/>
      <c r="E704" s="41"/>
    </row>
    <row r="705">
      <c r="A705" s="37"/>
      <c r="B705" s="38"/>
      <c r="C705" s="39"/>
      <c r="D705" s="40"/>
      <c r="E705" s="41"/>
    </row>
    <row r="706">
      <c r="A706" s="37"/>
      <c r="B706" s="38"/>
      <c r="C706" s="39"/>
      <c r="D706" s="40"/>
      <c r="E706" s="41"/>
    </row>
    <row r="707">
      <c r="A707" s="37"/>
      <c r="B707" s="38"/>
      <c r="C707" s="39"/>
      <c r="D707" s="40"/>
      <c r="E707" s="41"/>
    </row>
    <row r="708">
      <c r="A708" s="37"/>
      <c r="B708" s="38"/>
      <c r="C708" s="39"/>
      <c r="D708" s="40"/>
      <c r="E708" s="41"/>
    </row>
    <row r="709">
      <c r="A709" s="37"/>
      <c r="B709" s="38"/>
      <c r="C709" s="39"/>
      <c r="D709" s="40"/>
      <c r="E709" s="41"/>
    </row>
    <row r="710">
      <c r="A710" s="37"/>
      <c r="B710" s="38"/>
      <c r="C710" s="39"/>
      <c r="D710" s="40"/>
      <c r="E710" s="41"/>
    </row>
    <row r="711">
      <c r="A711" s="37"/>
      <c r="B711" s="38"/>
      <c r="C711" s="39"/>
      <c r="D711" s="40"/>
      <c r="E711" s="41"/>
    </row>
    <row r="712">
      <c r="A712" s="37"/>
      <c r="B712" s="38"/>
      <c r="C712" s="39"/>
      <c r="D712" s="40"/>
      <c r="E712" s="41"/>
    </row>
    <row r="713">
      <c r="A713" s="37"/>
      <c r="B713" s="38"/>
      <c r="C713" s="39"/>
      <c r="D713" s="40"/>
      <c r="E713" s="41"/>
    </row>
    <row r="714">
      <c r="A714" s="37"/>
      <c r="B714" s="38"/>
      <c r="C714" s="39"/>
      <c r="D714" s="40"/>
      <c r="E714" s="41"/>
    </row>
    <row r="715">
      <c r="A715" s="37"/>
      <c r="B715" s="38"/>
      <c r="C715" s="39"/>
      <c r="D715" s="40"/>
      <c r="E715" s="41"/>
    </row>
    <row r="716">
      <c r="A716" s="37"/>
      <c r="B716" s="38"/>
      <c r="C716" s="39"/>
      <c r="D716" s="40"/>
      <c r="E716" s="41"/>
    </row>
    <row r="717">
      <c r="A717" s="37"/>
      <c r="B717" s="38"/>
      <c r="C717" s="39"/>
      <c r="D717" s="40"/>
      <c r="E717" s="41"/>
    </row>
    <row r="718">
      <c r="A718" s="37"/>
      <c r="B718" s="38"/>
      <c r="C718" s="39"/>
      <c r="D718" s="40"/>
      <c r="E718" s="41"/>
    </row>
    <row r="719">
      <c r="A719" s="37"/>
      <c r="B719" s="38"/>
      <c r="C719" s="39"/>
      <c r="D719" s="40"/>
      <c r="E719" s="41"/>
    </row>
    <row r="720">
      <c r="A720" s="37"/>
      <c r="B720" s="38"/>
      <c r="C720" s="39"/>
      <c r="D720" s="40"/>
      <c r="E720" s="41"/>
    </row>
    <row r="721">
      <c r="A721" s="37"/>
      <c r="B721" s="38"/>
      <c r="C721" s="39"/>
      <c r="D721" s="40"/>
      <c r="E721" s="41"/>
    </row>
    <row r="722">
      <c r="A722" s="37"/>
      <c r="B722" s="38"/>
      <c r="C722" s="39"/>
      <c r="D722" s="40"/>
      <c r="E722" s="41"/>
    </row>
    <row r="723">
      <c r="A723" s="37"/>
      <c r="B723" s="38"/>
      <c r="C723" s="39"/>
      <c r="D723" s="40"/>
      <c r="E723" s="41"/>
    </row>
    <row r="724">
      <c r="A724" s="37"/>
      <c r="B724" s="38"/>
      <c r="C724" s="39"/>
      <c r="D724" s="40"/>
      <c r="E724" s="41"/>
    </row>
    <row r="725">
      <c r="A725" s="37"/>
      <c r="B725" s="38"/>
      <c r="C725" s="39"/>
      <c r="D725" s="40"/>
      <c r="E725" s="41"/>
    </row>
    <row r="726">
      <c r="A726" s="37"/>
      <c r="B726" s="38"/>
      <c r="C726" s="39"/>
      <c r="D726" s="40"/>
      <c r="E726" s="41"/>
    </row>
    <row r="727">
      <c r="A727" s="37"/>
      <c r="B727" s="38"/>
      <c r="C727" s="39"/>
      <c r="D727" s="40"/>
      <c r="E727" s="41"/>
    </row>
    <row r="728">
      <c r="A728" s="37"/>
      <c r="B728" s="38"/>
      <c r="C728" s="39"/>
      <c r="D728" s="40"/>
      <c r="E728" s="41"/>
    </row>
    <row r="729">
      <c r="A729" s="37"/>
      <c r="B729" s="38"/>
      <c r="C729" s="39"/>
      <c r="D729" s="40"/>
      <c r="E729" s="41"/>
    </row>
    <row r="730">
      <c r="A730" s="37"/>
      <c r="B730" s="38"/>
      <c r="C730" s="39"/>
      <c r="D730" s="40"/>
      <c r="E730" s="41"/>
    </row>
    <row r="731">
      <c r="A731" s="37"/>
      <c r="B731" s="38"/>
      <c r="C731" s="39"/>
      <c r="D731" s="40"/>
      <c r="E731" s="41"/>
    </row>
    <row r="732">
      <c r="A732" s="37"/>
      <c r="B732" s="38"/>
      <c r="C732" s="39"/>
      <c r="D732" s="40"/>
      <c r="E732" s="41"/>
    </row>
    <row r="733">
      <c r="A733" s="37"/>
      <c r="B733" s="38"/>
      <c r="C733" s="39"/>
      <c r="D733" s="40"/>
      <c r="E733" s="41"/>
    </row>
    <row r="734">
      <c r="A734" s="37"/>
      <c r="B734" s="38"/>
      <c r="C734" s="39"/>
      <c r="D734" s="40"/>
      <c r="E734" s="41"/>
    </row>
    <row r="735">
      <c r="A735" s="37"/>
      <c r="B735" s="38"/>
      <c r="C735" s="39"/>
      <c r="D735" s="40"/>
      <c r="E735" s="41"/>
    </row>
    <row r="736">
      <c r="A736" s="37"/>
      <c r="B736" s="38"/>
      <c r="C736" s="39"/>
      <c r="D736" s="40"/>
      <c r="E736" s="41"/>
    </row>
    <row r="737">
      <c r="A737" s="37"/>
      <c r="B737" s="38"/>
      <c r="C737" s="39"/>
      <c r="D737" s="40"/>
      <c r="E737" s="41"/>
    </row>
    <row r="738">
      <c r="A738" s="37"/>
      <c r="B738" s="38"/>
      <c r="C738" s="39"/>
      <c r="D738" s="40"/>
      <c r="E738" s="41"/>
    </row>
    <row r="739">
      <c r="A739" s="37"/>
      <c r="B739" s="38"/>
      <c r="C739" s="39"/>
      <c r="D739" s="40"/>
      <c r="E739" s="41"/>
    </row>
    <row r="740">
      <c r="A740" s="37"/>
      <c r="B740" s="38"/>
      <c r="C740" s="39"/>
      <c r="D740" s="40"/>
      <c r="E740" s="41"/>
    </row>
    <row r="741">
      <c r="A741" s="37"/>
      <c r="B741" s="38"/>
      <c r="C741" s="39"/>
      <c r="D741" s="40"/>
      <c r="E741" s="41"/>
    </row>
    <row r="742">
      <c r="A742" s="37"/>
      <c r="B742" s="38"/>
      <c r="C742" s="39"/>
      <c r="D742" s="40"/>
      <c r="E742" s="41"/>
    </row>
    <row r="743">
      <c r="A743" s="37"/>
      <c r="B743" s="38"/>
      <c r="C743" s="39"/>
      <c r="D743" s="40"/>
      <c r="E743" s="41"/>
    </row>
    <row r="744">
      <c r="A744" s="37"/>
      <c r="B744" s="38"/>
      <c r="C744" s="39"/>
      <c r="D744" s="40"/>
      <c r="E744" s="41"/>
    </row>
    <row r="745">
      <c r="A745" s="37"/>
      <c r="B745" s="38"/>
      <c r="C745" s="39"/>
      <c r="D745" s="40"/>
      <c r="E745" s="41"/>
    </row>
    <row r="746">
      <c r="A746" s="37"/>
      <c r="B746" s="38"/>
      <c r="C746" s="39"/>
      <c r="D746" s="40"/>
      <c r="E746" s="41"/>
    </row>
    <row r="747">
      <c r="A747" s="37"/>
      <c r="B747" s="38"/>
      <c r="C747" s="39"/>
      <c r="D747" s="40"/>
      <c r="E747" s="41"/>
    </row>
    <row r="748">
      <c r="A748" s="37"/>
      <c r="B748" s="38"/>
      <c r="C748" s="39"/>
      <c r="D748" s="40"/>
      <c r="E748" s="41"/>
    </row>
    <row r="749">
      <c r="A749" s="37"/>
      <c r="B749" s="38"/>
      <c r="C749" s="39"/>
      <c r="D749" s="40"/>
      <c r="E749" s="41"/>
    </row>
    <row r="750">
      <c r="A750" s="37"/>
      <c r="B750" s="38"/>
      <c r="C750" s="39"/>
      <c r="D750" s="40"/>
      <c r="E750" s="41"/>
    </row>
    <row r="751">
      <c r="A751" s="37"/>
      <c r="B751" s="38"/>
      <c r="C751" s="39"/>
      <c r="D751" s="40"/>
      <c r="E751" s="41"/>
    </row>
    <row r="752">
      <c r="A752" s="37"/>
      <c r="B752" s="38"/>
      <c r="C752" s="39"/>
      <c r="D752" s="40"/>
      <c r="E752" s="41"/>
    </row>
    <row r="753">
      <c r="A753" s="37"/>
      <c r="B753" s="38"/>
      <c r="C753" s="39"/>
      <c r="D753" s="40"/>
      <c r="E753" s="41"/>
    </row>
    <row r="754">
      <c r="A754" s="37"/>
      <c r="B754" s="38"/>
      <c r="C754" s="39"/>
      <c r="D754" s="40"/>
      <c r="E754" s="41"/>
    </row>
    <row r="755">
      <c r="A755" s="37"/>
      <c r="B755" s="38"/>
      <c r="C755" s="39"/>
      <c r="D755" s="40"/>
      <c r="E755" s="41"/>
    </row>
    <row r="756">
      <c r="A756" s="37"/>
      <c r="B756" s="38"/>
      <c r="C756" s="39"/>
      <c r="D756" s="40"/>
      <c r="E756" s="41"/>
    </row>
    <row r="757">
      <c r="A757" s="37"/>
      <c r="B757" s="38"/>
      <c r="C757" s="39"/>
      <c r="D757" s="40"/>
      <c r="E757" s="41"/>
    </row>
    <row r="758">
      <c r="A758" s="37"/>
      <c r="B758" s="38"/>
      <c r="C758" s="39"/>
      <c r="D758" s="40"/>
      <c r="E758" s="41"/>
    </row>
    <row r="759">
      <c r="A759" s="37"/>
      <c r="B759" s="38"/>
      <c r="C759" s="39"/>
      <c r="D759" s="40"/>
      <c r="E759" s="41"/>
    </row>
    <row r="760">
      <c r="A760" s="37"/>
      <c r="B760" s="38"/>
      <c r="C760" s="39"/>
      <c r="D760" s="40"/>
      <c r="E760" s="41"/>
    </row>
    <row r="761">
      <c r="A761" s="37"/>
      <c r="B761" s="38"/>
      <c r="C761" s="39"/>
      <c r="D761" s="40"/>
      <c r="E761" s="41"/>
    </row>
    <row r="762">
      <c r="A762" s="37"/>
      <c r="B762" s="38"/>
      <c r="C762" s="39"/>
      <c r="D762" s="40"/>
      <c r="E762" s="41"/>
    </row>
    <row r="763">
      <c r="A763" s="37"/>
      <c r="B763" s="38"/>
      <c r="C763" s="39"/>
      <c r="D763" s="40"/>
      <c r="E763" s="41"/>
    </row>
    <row r="764">
      <c r="A764" s="37"/>
      <c r="B764" s="38"/>
      <c r="C764" s="39"/>
      <c r="D764" s="40"/>
      <c r="E764" s="41"/>
    </row>
    <row r="765">
      <c r="A765" s="37"/>
      <c r="B765" s="38"/>
      <c r="C765" s="39"/>
      <c r="D765" s="40"/>
      <c r="E765" s="41"/>
    </row>
    <row r="766">
      <c r="A766" s="37"/>
      <c r="B766" s="38"/>
      <c r="C766" s="39"/>
      <c r="D766" s="40"/>
      <c r="E766" s="41"/>
    </row>
    <row r="767">
      <c r="A767" s="37"/>
      <c r="B767" s="38"/>
      <c r="C767" s="39"/>
      <c r="D767" s="40"/>
      <c r="E767" s="41"/>
    </row>
    <row r="768">
      <c r="A768" s="37"/>
      <c r="B768" s="38"/>
      <c r="C768" s="39"/>
      <c r="D768" s="40"/>
      <c r="E768" s="41"/>
    </row>
    <row r="769">
      <c r="A769" s="37"/>
      <c r="B769" s="38"/>
      <c r="C769" s="39"/>
      <c r="D769" s="40"/>
      <c r="E769" s="41"/>
    </row>
    <row r="770">
      <c r="A770" s="37"/>
      <c r="B770" s="38"/>
      <c r="C770" s="39"/>
      <c r="D770" s="40"/>
      <c r="E770" s="41"/>
    </row>
    <row r="771">
      <c r="A771" s="37"/>
      <c r="B771" s="38"/>
      <c r="C771" s="39"/>
      <c r="D771" s="40"/>
      <c r="E771" s="41"/>
    </row>
    <row r="772">
      <c r="A772" s="37"/>
      <c r="B772" s="38"/>
      <c r="C772" s="39"/>
      <c r="D772" s="40"/>
      <c r="E772" s="41"/>
    </row>
    <row r="773">
      <c r="A773" s="37"/>
      <c r="B773" s="38"/>
      <c r="C773" s="39"/>
      <c r="D773" s="40"/>
      <c r="E773" s="41"/>
    </row>
    <row r="774">
      <c r="A774" s="37"/>
      <c r="B774" s="38"/>
      <c r="C774" s="39"/>
      <c r="D774" s="40"/>
      <c r="E774" s="41"/>
    </row>
    <row r="775">
      <c r="A775" s="37"/>
      <c r="B775" s="38"/>
      <c r="C775" s="39"/>
      <c r="D775" s="40"/>
      <c r="E775" s="41"/>
    </row>
    <row r="776">
      <c r="A776" s="37"/>
      <c r="B776" s="38"/>
      <c r="C776" s="39"/>
      <c r="D776" s="40"/>
      <c r="E776" s="41"/>
    </row>
    <row r="777">
      <c r="A777" s="37"/>
      <c r="B777" s="38"/>
      <c r="C777" s="39"/>
      <c r="D777" s="40"/>
      <c r="E777" s="41"/>
    </row>
    <row r="778">
      <c r="A778" s="37"/>
      <c r="B778" s="38"/>
      <c r="C778" s="39"/>
      <c r="D778" s="40"/>
      <c r="E778" s="41"/>
    </row>
    <row r="779">
      <c r="A779" s="37"/>
      <c r="B779" s="38"/>
      <c r="C779" s="39"/>
      <c r="D779" s="40"/>
      <c r="E779" s="41"/>
    </row>
    <row r="780">
      <c r="A780" s="37"/>
      <c r="B780" s="38"/>
      <c r="C780" s="39"/>
      <c r="D780" s="40"/>
      <c r="E780" s="41"/>
    </row>
    <row r="781">
      <c r="A781" s="37"/>
      <c r="B781" s="38"/>
      <c r="C781" s="39"/>
      <c r="D781" s="40"/>
      <c r="E781" s="41"/>
    </row>
    <row r="782">
      <c r="A782" s="37"/>
      <c r="B782" s="38"/>
      <c r="C782" s="39"/>
      <c r="D782" s="40"/>
      <c r="E782" s="41"/>
    </row>
    <row r="783">
      <c r="A783" s="37"/>
      <c r="B783" s="38"/>
      <c r="C783" s="39"/>
      <c r="D783" s="40"/>
      <c r="E783" s="41"/>
    </row>
    <row r="784">
      <c r="A784" s="37"/>
      <c r="B784" s="38"/>
      <c r="C784" s="39"/>
      <c r="D784" s="40"/>
      <c r="E784" s="41"/>
    </row>
    <row r="785">
      <c r="A785" s="37"/>
      <c r="B785" s="38"/>
      <c r="C785" s="39"/>
      <c r="D785" s="40"/>
      <c r="E785" s="41"/>
    </row>
    <row r="786">
      <c r="A786" s="37"/>
      <c r="B786" s="38"/>
      <c r="C786" s="39"/>
      <c r="D786" s="40"/>
      <c r="E786" s="41"/>
    </row>
    <row r="787">
      <c r="A787" s="37"/>
      <c r="B787" s="38"/>
      <c r="C787" s="39"/>
      <c r="D787" s="40"/>
      <c r="E787" s="41"/>
    </row>
    <row r="788">
      <c r="A788" s="37"/>
      <c r="B788" s="38"/>
      <c r="C788" s="39"/>
      <c r="D788" s="40"/>
      <c r="E788" s="41"/>
    </row>
    <row r="789">
      <c r="A789" s="37"/>
      <c r="B789" s="38"/>
      <c r="C789" s="39"/>
      <c r="D789" s="40"/>
      <c r="E789" s="41"/>
    </row>
    <row r="790">
      <c r="A790" s="37"/>
      <c r="B790" s="38"/>
      <c r="C790" s="39"/>
      <c r="D790" s="40"/>
      <c r="E790" s="41"/>
    </row>
    <row r="791">
      <c r="A791" s="37"/>
      <c r="B791" s="38"/>
      <c r="C791" s="39"/>
      <c r="D791" s="40"/>
      <c r="E791" s="41"/>
    </row>
    <row r="792">
      <c r="A792" s="37"/>
      <c r="B792" s="38"/>
      <c r="C792" s="39"/>
      <c r="D792" s="40"/>
      <c r="E792" s="41"/>
    </row>
    <row r="793">
      <c r="A793" s="37"/>
      <c r="B793" s="38"/>
      <c r="C793" s="39"/>
      <c r="D793" s="40"/>
      <c r="E793" s="41"/>
    </row>
    <row r="794">
      <c r="A794" s="37"/>
      <c r="B794" s="38"/>
      <c r="C794" s="39"/>
      <c r="D794" s="40"/>
      <c r="E794" s="41"/>
    </row>
    <row r="795">
      <c r="A795" s="37"/>
      <c r="B795" s="38"/>
      <c r="C795" s="39"/>
      <c r="D795" s="40"/>
      <c r="E795" s="41"/>
    </row>
    <row r="796">
      <c r="A796" s="37"/>
      <c r="B796" s="38"/>
      <c r="C796" s="39"/>
      <c r="D796" s="40"/>
      <c r="E796" s="41"/>
    </row>
    <row r="797">
      <c r="A797" s="37"/>
      <c r="B797" s="38"/>
      <c r="C797" s="39"/>
      <c r="D797" s="40"/>
      <c r="E797" s="41"/>
    </row>
    <row r="798">
      <c r="A798" s="37"/>
      <c r="B798" s="38"/>
      <c r="C798" s="39"/>
      <c r="D798" s="40"/>
      <c r="E798" s="41"/>
    </row>
    <row r="799">
      <c r="A799" s="37"/>
      <c r="B799" s="38"/>
      <c r="C799" s="39"/>
      <c r="D799" s="40"/>
      <c r="E799" s="41"/>
    </row>
    <row r="800">
      <c r="A800" s="37"/>
      <c r="B800" s="38"/>
      <c r="C800" s="39"/>
      <c r="D800" s="40"/>
      <c r="E800" s="41"/>
    </row>
    <row r="801">
      <c r="A801" s="37"/>
      <c r="B801" s="38"/>
      <c r="C801" s="39"/>
      <c r="D801" s="40"/>
      <c r="E801" s="41"/>
    </row>
    <row r="802">
      <c r="A802" s="37"/>
      <c r="B802" s="38"/>
      <c r="C802" s="39"/>
      <c r="D802" s="40"/>
      <c r="E802" s="41"/>
    </row>
    <row r="803">
      <c r="A803" s="37"/>
      <c r="B803" s="38"/>
      <c r="C803" s="39"/>
      <c r="D803" s="40"/>
      <c r="E803" s="41"/>
    </row>
    <row r="804">
      <c r="A804" s="37"/>
      <c r="B804" s="38"/>
      <c r="C804" s="39"/>
      <c r="D804" s="40"/>
      <c r="E804" s="41"/>
    </row>
    <row r="805">
      <c r="A805" s="37"/>
      <c r="B805" s="38"/>
      <c r="C805" s="39"/>
      <c r="D805" s="40"/>
      <c r="E805" s="41"/>
    </row>
    <row r="806">
      <c r="A806" s="37"/>
      <c r="B806" s="38"/>
      <c r="C806" s="39"/>
      <c r="D806" s="40"/>
      <c r="E806" s="41"/>
    </row>
    <row r="807">
      <c r="A807" s="37"/>
      <c r="B807" s="38"/>
      <c r="C807" s="39"/>
      <c r="D807" s="40"/>
      <c r="E807" s="41"/>
    </row>
    <row r="808">
      <c r="A808" s="37"/>
      <c r="B808" s="38"/>
      <c r="C808" s="39"/>
      <c r="D808" s="40"/>
      <c r="E808" s="41"/>
    </row>
    <row r="809">
      <c r="A809" s="37"/>
      <c r="B809" s="38"/>
      <c r="C809" s="39"/>
      <c r="D809" s="40"/>
      <c r="E809" s="41"/>
    </row>
    <row r="810">
      <c r="A810" s="37"/>
      <c r="B810" s="38"/>
      <c r="C810" s="39"/>
      <c r="D810" s="40"/>
      <c r="E810" s="41"/>
    </row>
    <row r="811">
      <c r="A811" s="37"/>
      <c r="B811" s="38"/>
      <c r="C811" s="39"/>
      <c r="D811" s="40"/>
      <c r="E811" s="41"/>
    </row>
    <row r="812">
      <c r="A812" s="37"/>
      <c r="B812" s="38"/>
      <c r="C812" s="39"/>
      <c r="D812" s="40"/>
      <c r="E812" s="41"/>
    </row>
    <row r="813">
      <c r="A813" s="37"/>
      <c r="B813" s="38"/>
      <c r="C813" s="39"/>
      <c r="D813" s="40"/>
      <c r="E813" s="41"/>
    </row>
    <row r="814">
      <c r="A814" s="37"/>
      <c r="B814" s="38"/>
      <c r="C814" s="39"/>
      <c r="D814" s="40"/>
      <c r="E814" s="41"/>
    </row>
    <row r="815">
      <c r="A815" s="37"/>
      <c r="B815" s="38"/>
      <c r="C815" s="39"/>
      <c r="D815" s="40"/>
      <c r="E815" s="41"/>
    </row>
    <row r="816">
      <c r="A816" s="37"/>
      <c r="B816" s="38"/>
      <c r="C816" s="39"/>
      <c r="D816" s="40"/>
      <c r="E816" s="41"/>
    </row>
    <row r="817">
      <c r="A817" s="37"/>
      <c r="B817" s="38"/>
      <c r="C817" s="39"/>
      <c r="D817" s="40"/>
      <c r="E817" s="41"/>
    </row>
    <row r="818">
      <c r="A818" s="37"/>
      <c r="B818" s="38"/>
      <c r="C818" s="39"/>
      <c r="D818" s="40"/>
      <c r="E818" s="41"/>
    </row>
    <row r="819">
      <c r="A819" s="37"/>
      <c r="B819" s="38"/>
      <c r="C819" s="39"/>
      <c r="D819" s="40"/>
      <c r="E819" s="41"/>
    </row>
    <row r="820">
      <c r="A820" s="37"/>
      <c r="B820" s="38"/>
      <c r="C820" s="39"/>
      <c r="D820" s="40"/>
      <c r="E820" s="41"/>
    </row>
    <row r="821">
      <c r="A821" s="37"/>
      <c r="B821" s="38"/>
      <c r="C821" s="39"/>
      <c r="D821" s="40"/>
      <c r="E821" s="41"/>
    </row>
    <row r="822">
      <c r="A822" s="37"/>
      <c r="B822" s="38"/>
      <c r="C822" s="39"/>
      <c r="D822" s="40"/>
      <c r="E822" s="41"/>
    </row>
    <row r="823">
      <c r="A823" s="37"/>
      <c r="B823" s="38"/>
      <c r="C823" s="39"/>
      <c r="D823" s="40"/>
      <c r="E823" s="41"/>
    </row>
    <row r="824">
      <c r="A824" s="37"/>
      <c r="B824" s="38"/>
      <c r="C824" s="39"/>
      <c r="D824" s="40"/>
      <c r="E824" s="41"/>
    </row>
    <row r="825">
      <c r="A825" s="37"/>
      <c r="B825" s="38"/>
      <c r="C825" s="39"/>
      <c r="D825" s="40"/>
      <c r="E825" s="41"/>
    </row>
    <row r="826">
      <c r="A826" s="37"/>
      <c r="B826" s="38"/>
      <c r="C826" s="39"/>
      <c r="D826" s="40"/>
      <c r="E826" s="41"/>
    </row>
    <row r="827">
      <c r="A827" s="37"/>
      <c r="B827" s="38"/>
      <c r="C827" s="39"/>
      <c r="D827" s="40"/>
      <c r="E827" s="41"/>
    </row>
    <row r="828">
      <c r="A828" s="37"/>
      <c r="B828" s="38"/>
      <c r="C828" s="39"/>
      <c r="D828" s="40"/>
      <c r="E828" s="41"/>
    </row>
    <row r="829">
      <c r="A829" s="37"/>
      <c r="B829" s="38"/>
      <c r="C829" s="39"/>
      <c r="D829" s="40"/>
      <c r="E829" s="41"/>
    </row>
    <row r="830">
      <c r="A830" s="37"/>
      <c r="B830" s="38"/>
      <c r="C830" s="39"/>
      <c r="D830" s="40"/>
      <c r="E830" s="41"/>
    </row>
    <row r="831">
      <c r="A831" s="37"/>
      <c r="B831" s="38"/>
      <c r="C831" s="39"/>
      <c r="D831" s="40"/>
      <c r="E831" s="41"/>
    </row>
    <row r="832">
      <c r="A832" s="37"/>
      <c r="B832" s="38"/>
      <c r="C832" s="39"/>
      <c r="D832" s="40"/>
      <c r="E832" s="41"/>
    </row>
    <row r="833">
      <c r="A833" s="37"/>
      <c r="B833" s="38"/>
      <c r="C833" s="39"/>
      <c r="D833" s="40"/>
      <c r="E833" s="41"/>
    </row>
    <row r="834">
      <c r="A834" s="37"/>
      <c r="B834" s="38"/>
      <c r="C834" s="39"/>
      <c r="D834" s="40"/>
      <c r="E834" s="41"/>
    </row>
    <row r="835">
      <c r="A835" s="37"/>
      <c r="B835" s="38"/>
      <c r="C835" s="39"/>
      <c r="D835" s="40"/>
      <c r="E835" s="41"/>
    </row>
    <row r="836">
      <c r="A836" s="37"/>
      <c r="B836" s="38"/>
      <c r="C836" s="39"/>
      <c r="D836" s="40"/>
      <c r="E836" s="41"/>
    </row>
    <row r="837">
      <c r="A837" s="37"/>
      <c r="B837" s="38"/>
      <c r="C837" s="39"/>
      <c r="D837" s="40"/>
      <c r="E837" s="41"/>
    </row>
    <row r="838">
      <c r="A838" s="37"/>
      <c r="B838" s="38"/>
      <c r="C838" s="39"/>
      <c r="D838" s="40"/>
      <c r="E838" s="41"/>
    </row>
    <row r="839">
      <c r="A839" s="37"/>
      <c r="B839" s="38"/>
      <c r="C839" s="39"/>
      <c r="D839" s="40"/>
      <c r="E839" s="41"/>
    </row>
    <row r="840">
      <c r="A840" s="37"/>
      <c r="B840" s="38"/>
      <c r="C840" s="39"/>
      <c r="D840" s="40"/>
      <c r="E840" s="41"/>
    </row>
    <row r="841">
      <c r="A841" s="37"/>
      <c r="B841" s="38"/>
      <c r="C841" s="39"/>
      <c r="D841" s="40"/>
      <c r="E841" s="41"/>
    </row>
    <row r="842">
      <c r="A842" s="37"/>
      <c r="B842" s="38"/>
      <c r="C842" s="39"/>
      <c r="D842" s="40"/>
      <c r="E842" s="41"/>
    </row>
    <row r="843">
      <c r="A843" s="37"/>
      <c r="B843" s="38"/>
      <c r="C843" s="39"/>
      <c r="D843" s="40"/>
      <c r="E843" s="41"/>
    </row>
    <row r="844">
      <c r="A844" s="37"/>
      <c r="B844" s="38"/>
      <c r="C844" s="39"/>
      <c r="D844" s="40"/>
      <c r="E844" s="41"/>
    </row>
    <row r="845">
      <c r="A845" s="37"/>
      <c r="B845" s="38"/>
      <c r="C845" s="39"/>
      <c r="D845" s="40"/>
      <c r="E845" s="41"/>
    </row>
    <row r="846">
      <c r="A846" s="37"/>
      <c r="B846" s="38"/>
      <c r="C846" s="39"/>
      <c r="D846" s="40"/>
      <c r="E846" s="41"/>
    </row>
    <row r="847">
      <c r="A847" s="37"/>
      <c r="B847" s="38"/>
      <c r="C847" s="39"/>
      <c r="D847" s="40"/>
      <c r="E847" s="41"/>
    </row>
    <row r="848">
      <c r="A848" s="37"/>
      <c r="B848" s="38"/>
      <c r="C848" s="39"/>
      <c r="D848" s="40"/>
      <c r="E848" s="41"/>
    </row>
    <row r="849">
      <c r="A849" s="37"/>
      <c r="B849" s="38"/>
      <c r="C849" s="39"/>
      <c r="D849" s="40"/>
      <c r="E849" s="41"/>
    </row>
    <row r="850">
      <c r="A850" s="37"/>
      <c r="B850" s="38"/>
      <c r="C850" s="39"/>
      <c r="D850" s="40"/>
      <c r="E850" s="41"/>
    </row>
    <row r="851">
      <c r="A851" s="37"/>
      <c r="B851" s="38"/>
      <c r="C851" s="39"/>
      <c r="D851" s="40"/>
      <c r="E851" s="41"/>
    </row>
    <row r="852">
      <c r="A852" s="37"/>
      <c r="B852" s="38"/>
      <c r="C852" s="39"/>
      <c r="D852" s="40"/>
      <c r="E852" s="41"/>
    </row>
    <row r="853">
      <c r="A853" s="37"/>
      <c r="B853" s="38"/>
      <c r="C853" s="39"/>
      <c r="D853" s="40"/>
      <c r="E853" s="41"/>
    </row>
    <row r="854">
      <c r="A854" s="37"/>
      <c r="B854" s="38"/>
      <c r="C854" s="39"/>
      <c r="D854" s="40"/>
      <c r="E854" s="41"/>
    </row>
    <row r="855">
      <c r="A855" s="37"/>
      <c r="B855" s="38"/>
      <c r="C855" s="39"/>
      <c r="D855" s="40"/>
      <c r="E855" s="41"/>
    </row>
    <row r="856">
      <c r="A856" s="37"/>
      <c r="B856" s="38"/>
      <c r="C856" s="39"/>
      <c r="D856" s="40"/>
      <c r="E856" s="41"/>
    </row>
    <row r="857">
      <c r="A857" s="37"/>
      <c r="B857" s="38"/>
      <c r="C857" s="39"/>
      <c r="D857" s="40"/>
      <c r="E857" s="41"/>
    </row>
    <row r="858">
      <c r="A858" s="37"/>
      <c r="B858" s="38"/>
      <c r="C858" s="39"/>
      <c r="D858" s="40"/>
      <c r="E858" s="41"/>
    </row>
    <row r="859">
      <c r="A859" s="37"/>
      <c r="B859" s="38"/>
      <c r="C859" s="39"/>
      <c r="D859" s="40"/>
      <c r="E859" s="41"/>
    </row>
    <row r="860">
      <c r="A860" s="37"/>
      <c r="B860" s="38"/>
      <c r="C860" s="39"/>
      <c r="D860" s="40"/>
      <c r="E860" s="41"/>
    </row>
    <row r="861">
      <c r="A861" s="37"/>
      <c r="B861" s="38"/>
      <c r="C861" s="39"/>
      <c r="D861" s="40"/>
      <c r="E861" s="41"/>
    </row>
    <row r="862">
      <c r="A862" s="37"/>
      <c r="B862" s="38"/>
      <c r="C862" s="39"/>
      <c r="D862" s="40"/>
      <c r="E862" s="41"/>
    </row>
    <row r="863">
      <c r="A863" s="37"/>
      <c r="B863" s="38"/>
      <c r="C863" s="39"/>
      <c r="D863" s="40"/>
      <c r="E863" s="41"/>
    </row>
    <row r="864">
      <c r="A864" s="37"/>
      <c r="B864" s="38"/>
      <c r="C864" s="39"/>
      <c r="D864" s="40"/>
      <c r="E864" s="41"/>
    </row>
    <row r="865">
      <c r="A865" s="37"/>
      <c r="B865" s="38"/>
      <c r="C865" s="39"/>
      <c r="D865" s="40"/>
      <c r="E865" s="41"/>
    </row>
    <row r="866">
      <c r="A866" s="37"/>
      <c r="B866" s="38"/>
      <c r="C866" s="39"/>
      <c r="D866" s="40"/>
      <c r="E866" s="41"/>
    </row>
    <row r="867">
      <c r="A867" s="37"/>
      <c r="B867" s="38"/>
      <c r="C867" s="39"/>
      <c r="D867" s="40"/>
      <c r="E867" s="41"/>
    </row>
    <row r="868">
      <c r="A868" s="37"/>
      <c r="B868" s="38"/>
      <c r="C868" s="39"/>
      <c r="D868" s="40"/>
      <c r="E868" s="41"/>
    </row>
    <row r="869">
      <c r="A869" s="37"/>
      <c r="B869" s="38"/>
      <c r="C869" s="39"/>
      <c r="D869" s="40"/>
      <c r="E869" s="41"/>
    </row>
    <row r="870">
      <c r="A870" s="37"/>
      <c r="B870" s="38"/>
      <c r="C870" s="39"/>
      <c r="D870" s="40"/>
      <c r="E870" s="41"/>
    </row>
    <row r="871">
      <c r="A871" s="37"/>
      <c r="B871" s="38"/>
      <c r="C871" s="39"/>
      <c r="D871" s="40"/>
      <c r="E871" s="41"/>
    </row>
    <row r="872">
      <c r="A872" s="37"/>
      <c r="B872" s="38"/>
      <c r="C872" s="39"/>
      <c r="D872" s="40"/>
      <c r="E872" s="41"/>
    </row>
    <row r="873">
      <c r="A873" s="37"/>
      <c r="B873" s="38"/>
      <c r="C873" s="39"/>
      <c r="D873" s="40"/>
      <c r="E873" s="41"/>
    </row>
    <row r="874">
      <c r="A874" s="37"/>
      <c r="B874" s="38"/>
      <c r="C874" s="39"/>
      <c r="D874" s="40"/>
      <c r="E874" s="41"/>
    </row>
    <row r="875">
      <c r="A875" s="37"/>
      <c r="B875" s="38"/>
      <c r="C875" s="39"/>
      <c r="D875" s="40"/>
      <c r="E875" s="41"/>
    </row>
    <row r="876">
      <c r="A876" s="37"/>
      <c r="B876" s="38"/>
      <c r="C876" s="39"/>
      <c r="D876" s="40"/>
      <c r="E876" s="41"/>
    </row>
    <row r="877">
      <c r="A877" s="37"/>
      <c r="B877" s="38"/>
      <c r="C877" s="39"/>
      <c r="D877" s="40"/>
      <c r="E877" s="41"/>
    </row>
    <row r="878">
      <c r="A878" s="37"/>
      <c r="B878" s="38"/>
      <c r="C878" s="39"/>
      <c r="D878" s="40"/>
      <c r="E878" s="41"/>
    </row>
    <row r="879">
      <c r="A879" s="37"/>
      <c r="B879" s="38"/>
      <c r="C879" s="39"/>
      <c r="D879" s="40"/>
      <c r="E879" s="41"/>
    </row>
    <row r="880">
      <c r="A880" s="37"/>
      <c r="B880" s="38"/>
      <c r="C880" s="39"/>
      <c r="D880" s="40"/>
      <c r="E880" s="41"/>
    </row>
    <row r="881">
      <c r="A881" s="37"/>
      <c r="B881" s="38"/>
      <c r="C881" s="39"/>
      <c r="D881" s="40"/>
      <c r="E881" s="41"/>
    </row>
    <row r="882">
      <c r="A882" s="37"/>
      <c r="B882" s="38"/>
      <c r="C882" s="39"/>
      <c r="D882" s="40"/>
      <c r="E882" s="41"/>
    </row>
    <row r="883">
      <c r="A883" s="37"/>
      <c r="B883" s="38"/>
      <c r="C883" s="39"/>
      <c r="D883" s="40"/>
      <c r="E883" s="41"/>
    </row>
    <row r="884">
      <c r="A884" s="37"/>
      <c r="B884" s="38"/>
      <c r="C884" s="39"/>
      <c r="D884" s="40"/>
      <c r="E884" s="41"/>
    </row>
    <row r="885">
      <c r="A885" s="37"/>
      <c r="B885" s="38"/>
      <c r="C885" s="39"/>
      <c r="D885" s="40"/>
      <c r="E885" s="41"/>
    </row>
    <row r="886">
      <c r="A886" s="37"/>
      <c r="B886" s="38"/>
      <c r="C886" s="39"/>
      <c r="D886" s="40"/>
      <c r="E886" s="41"/>
    </row>
    <row r="887">
      <c r="A887" s="37"/>
      <c r="B887" s="38"/>
      <c r="C887" s="39"/>
      <c r="D887" s="40"/>
      <c r="E887" s="41"/>
    </row>
    <row r="888">
      <c r="A888" s="37"/>
      <c r="B888" s="38"/>
      <c r="C888" s="39"/>
      <c r="D888" s="40"/>
      <c r="E888" s="41"/>
    </row>
    <row r="889">
      <c r="A889" s="37"/>
      <c r="B889" s="38"/>
      <c r="C889" s="39"/>
      <c r="D889" s="40"/>
      <c r="E889" s="41"/>
    </row>
    <row r="890">
      <c r="A890" s="37"/>
      <c r="B890" s="38"/>
      <c r="C890" s="39"/>
      <c r="D890" s="40"/>
      <c r="E890" s="41"/>
    </row>
    <row r="891">
      <c r="A891" s="37"/>
      <c r="B891" s="38"/>
      <c r="C891" s="39"/>
      <c r="D891" s="40"/>
      <c r="E891" s="41"/>
    </row>
    <row r="892">
      <c r="A892" s="37"/>
      <c r="B892" s="38"/>
      <c r="C892" s="39"/>
      <c r="D892" s="40"/>
      <c r="E892" s="41"/>
    </row>
    <row r="893">
      <c r="A893" s="37"/>
      <c r="B893" s="38"/>
      <c r="C893" s="39"/>
      <c r="D893" s="40"/>
      <c r="E893" s="41"/>
    </row>
    <row r="894">
      <c r="A894" s="37"/>
      <c r="B894" s="38"/>
      <c r="C894" s="39"/>
      <c r="D894" s="40"/>
      <c r="E894" s="41"/>
    </row>
    <row r="895">
      <c r="A895" s="37"/>
      <c r="B895" s="38"/>
      <c r="C895" s="39"/>
      <c r="D895" s="40"/>
      <c r="E895" s="41"/>
    </row>
    <row r="896">
      <c r="A896" s="37"/>
      <c r="B896" s="38"/>
      <c r="C896" s="39"/>
      <c r="D896" s="40"/>
      <c r="E896" s="41"/>
    </row>
    <row r="897">
      <c r="A897" s="37"/>
      <c r="B897" s="38"/>
      <c r="C897" s="39"/>
      <c r="D897" s="40"/>
      <c r="E897" s="41"/>
    </row>
    <row r="898">
      <c r="A898" s="37"/>
      <c r="B898" s="38"/>
      <c r="C898" s="39"/>
      <c r="D898" s="40"/>
      <c r="E898" s="41"/>
    </row>
    <row r="899">
      <c r="A899" s="37"/>
      <c r="B899" s="38"/>
      <c r="C899" s="39"/>
      <c r="D899" s="40"/>
      <c r="E899" s="41"/>
    </row>
    <row r="900">
      <c r="A900" s="37"/>
      <c r="B900" s="38"/>
      <c r="C900" s="39"/>
      <c r="D900" s="40"/>
      <c r="E900" s="41"/>
    </row>
    <row r="901">
      <c r="A901" s="37"/>
      <c r="B901" s="38"/>
      <c r="C901" s="39"/>
      <c r="D901" s="40"/>
      <c r="E901" s="41"/>
    </row>
    <row r="902">
      <c r="A902" s="37"/>
      <c r="B902" s="38"/>
      <c r="C902" s="39"/>
      <c r="D902" s="40"/>
      <c r="E902" s="41"/>
    </row>
    <row r="903">
      <c r="A903" s="37"/>
      <c r="B903" s="38"/>
      <c r="C903" s="39"/>
      <c r="D903" s="40"/>
      <c r="E903" s="41"/>
    </row>
    <row r="904">
      <c r="A904" s="37"/>
      <c r="B904" s="38"/>
      <c r="C904" s="39"/>
      <c r="D904" s="40"/>
      <c r="E904" s="41"/>
    </row>
    <row r="905">
      <c r="A905" s="37"/>
      <c r="B905" s="38"/>
      <c r="C905" s="39"/>
      <c r="D905" s="40"/>
      <c r="E905" s="41"/>
    </row>
    <row r="906">
      <c r="A906" s="37"/>
      <c r="B906" s="38"/>
      <c r="C906" s="39"/>
      <c r="D906" s="40"/>
      <c r="E906" s="41"/>
    </row>
    <row r="907">
      <c r="A907" s="37"/>
      <c r="B907" s="38"/>
      <c r="C907" s="39"/>
      <c r="D907" s="40"/>
      <c r="E907" s="41"/>
    </row>
    <row r="908">
      <c r="A908" s="37"/>
      <c r="B908" s="38"/>
      <c r="C908" s="39"/>
      <c r="D908" s="40"/>
      <c r="E908" s="41"/>
    </row>
    <row r="909">
      <c r="A909" s="37"/>
      <c r="B909" s="38"/>
      <c r="C909" s="39"/>
      <c r="D909" s="40"/>
      <c r="E909" s="41"/>
    </row>
    <row r="910">
      <c r="A910" s="37"/>
      <c r="B910" s="38"/>
      <c r="C910" s="39"/>
      <c r="D910" s="40"/>
      <c r="E910" s="41"/>
    </row>
    <row r="911">
      <c r="A911" s="37"/>
      <c r="B911" s="38"/>
      <c r="C911" s="39"/>
      <c r="D911" s="40"/>
      <c r="E911" s="41"/>
    </row>
    <row r="912">
      <c r="A912" s="37"/>
      <c r="B912" s="38"/>
      <c r="C912" s="39"/>
      <c r="D912" s="40"/>
      <c r="E912" s="41"/>
    </row>
    <row r="913">
      <c r="A913" s="37"/>
      <c r="B913" s="38"/>
      <c r="C913" s="39"/>
      <c r="D913" s="40"/>
      <c r="E913" s="41"/>
    </row>
    <row r="914">
      <c r="A914" s="37"/>
      <c r="B914" s="38"/>
      <c r="C914" s="39"/>
      <c r="D914" s="40"/>
      <c r="E914" s="41"/>
    </row>
    <row r="915">
      <c r="A915" s="37"/>
      <c r="B915" s="38"/>
      <c r="C915" s="39"/>
      <c r="D915" s="40"/>
      <c r="E915" s="41"/>
    </row>
    <row r="916">
      <c r="A916" s="37"/>
      <c r="B916" s="38"/>
      <c r="C916" s="39"/>
      <c r="D916" s="40"/>
      <c r="E916" s="41"/>
    </row>
    <row r="917">
      <c r="A917" s="37"/>
      <c r="B917" s="38"/>
      <c r="C917" s="39"/>
      <c r="D917" s="40"/>
      <c r="E917" s="41"/>
    </row>
    <row r="918">
      <c r="A918" s="37"/>
      <c r="B918" s="38"/>
      <c r="C918" s="39"/>
      <c r="D918" s="40"/>
      <c r="E918" s="41"/>
    </row>
    <row r="919">
      <c r="A919" s="37"/>
      <c r="B919" s="38"/>
      <c r="C919" s="39"/>
      <c r="D919" s="40"/>
      <c r="E919" s="41"/>
    </row>
    <row r="920">
      <c r="A920" s="37"/>
      <c r="B920" s="38"/>
      <c r="C920" s="39"/>
      <c r="D920" s="40"/>
      <c r="E920" s="41"/>
    </row>
    <row r="921">
      <c r="A921" s="37"/>
      <c r="B921" s="38"/>
      <c r="C921" s="39"/>
      <c r="D921" s="40"/>
      <c r="E921" s="41"/>
    </row>
    <row r="922">
      <c r="A922" s="37"/>
      <c r="B922" s="38"/>
      <c r="C922" s="39"/>
      <c r="D922" s="40"/>
      <c r="E922" s="41"/>
    </row>
    <row r="923">
      <c r="A923" s="37"/>
      <c r="B923" s="38"/>
      <c r="C923" s="39"/>
      <c r="D923" s="40"/>
      <c r="E923" s="41"/>
    </row>
    <row r="924">
      <c r="A924" s="37"/>
      <c r="B924" s="38"/>
      <c r="C924" s="39"/>
      <c r="D924" s="40"/>
      <c r="E924" s="41"/>
    </row>
    <row r="925">
      <c r="A925" s="37"/>
      <c r="B925" s="38"/>
      <c r="C925" s="39"/>
      <c r="D925" s="40"/>
      <c r="E925" s="41"/>
    </row>
    <row r="926">
      <c r="A926" s="37"/>
      <c r="B926" s="38"/>
      <c r="C926" s="39"/>
      <c r="D926" s="40"/>
      <c r="E926" s="41"/>
    </row>
    <row r="927">
      <c r="A927" s="37"/>
      <c r="B927" s="38"/>
      <c r="C927" s="39"/>
      <c r="D927" s="40"/>
      <c r="E927" s="41"/>
    </row>
    <row r="928">
      <c r="A928" s="37"/>
      <c r="B928" s="38"/>
      <c r="C928" s="39"/>
      <c r="D928" s="40"/>
      <c r="E928" s="41"/>
    </row>
    <row r="929">
      <c r="A929" s="37"/>
      <c r="B929" s="38"/>
      <c r="C929" s="39"/>
      <c r="D929" s="40"/>
      <c r="E929" s="41"/>
    </row>
    <row r="930">
      <c r="A930" s="37"/>
      <c r="B930" s="38"/>
      <c r="C930" s="39"/>
      <c r="D930" s="40"/>
      <c r="E930" s="41"/>
    </row>
    <row r="931">
      <c r="A931" s="37"/>
      <c r="B931" s="38"/>
      <c r="C931" s="39"/>
      <c r="D931" s="40"/>
      <c r="E931" s="41"/>
    </row>
    <row r="932">
      <c r="A932" s="37"/>
      <c r="B932" s="38"/>
      <c r="C932" s="39"/>
      <c r="D932" s="40"/>
      <c r="E932" s="41"/>
    </row>
    <row r="933">
      <c r="A933" s="37"/>
      <c r="B933" s="38"/>
      <c r="C933" s="39"/>
      <c r="D933" s="40"/>
      <c r="E933" s="41"/>
    </row>
    <row r="934">
      <c r="A934" s="37"/>
      <c r="B934" s="38"/>
      <c r="C934" s="39"/>
      <c r="D934" s="40"/>
      <c r="E934" s="41"/>
    </row>
    <row r="935">
      <c r="A935" s="37"/>
      <c r="B935" s="38"/>
      <c r="C935" s="39"/>
      <c r="D935" s="40"/>
      <c r="E935" s="41"/>
    </row>
    <row r="936">
      <c r="A936" s="37"/>
      <c r="B936" s="38"/>
      <c r="C936" s="39"/>
      <c r="D936" s="40"/>
      <c r="E936" s="41"/>
    </row>
    <row r="937">
      <c r="A937" s="37"/>
      <c r="B937" s="38"/>
      <c r="C937" s="39"/>
      <c r="D937" s="40"/>
      <c r="E937" s="41"/>
    </row>
    <row r="938">
      <c r="A938" s="37"/>
      <c r="B938" s="38"/>
      <c r="C938" s="39"/>
      <c r="D938" s="40"/>
      <c r="E938" s="41"/>
    </row>
    <row r="939">
      <c r="A939" s="37"/>
      <c r="B939" s="38"/>
      <c r="C939" s="39"/>
      <c r="D939" s="40"/>
      <c r="E939" s="41"/>
    </row>
    <row r="940">
      <c r="A940" s="37"/>
      <c r="B940" s="38"/>
      <c r="C940" s="39"/>
      <c r="D940" s="40"/>
      <c r="E940" s="41"/>
    </row>
    <row r="941">
      <c r="A941" s="37"/>
      <c r="B941" s="38"/>
      <c r="C941" s="39"/>
      <c r="D941" s="40"/>
      <c r="E941" s="41"/>
    </row>
    <row r="942">
      <c r="A942" s="37"/>
      <c r="B942" s="38"/>
      <c r="C942" s="39"/>
      <c r="D942" s="40"/>
      <c r="E942" s="41"/>
    </row>
    <row r="943">
      <c r="A943" s="37"/>
      <c r="B943" s="38"/>
      <c r="C943" s="39"/>
      <c r="D943" s="40"/>
      <c r="E943" s="41"/>
    </row>
    <row r="944">
      <c r="A944" s="37"/>
      <c r="B944" s="38"/>
      <c r="C944" s="39"/>
      <c r="D944" s="40"/>
      <c r="E944" s="41"/>
    </row>
    <row r="945">
      <c r="A945" s="37"/>
      <c r="B945" s="38"/>
      <c r="C945" s="39"/>
      <c r="D945" s="40"/>
      <c r="E945" s="41"/>
    </row>
    <row r="946">
      <c r="A946" s="37"/>
      <c r="B946" s="38"/>
      <c r="C946" s="39"/>
      <c r="D946" s="40"/>
      <c r="E946" s="41"/>
    </row>
    <row r="947">
      <c r="A947" s="37"/>
      <c r="B947" s="38"/>
      <c r="C947" s="39"/>
      <c r="D947" s="40"/>
      <c r="E947" s="41"/>
    </row>
    <row r="948">
      <c r="A948" s="37"/>
      <c r="B948" s="38"/>
      <c r="C948" s="39"/>
      <c r="D948" s="40"/>
      <c r="E948" s="41"/>
    </row>
    <row r="949">
      <c r="A949" s="37"/>
      <c r="B949" s="38"/>
      <c r="C949" s="39"/>
      <c r="D949" s="40"/>
      <c r="E949" s="41"/>
    </row>
    <row r="950">
      <c r="A950" s="37"/>
      <c r="B950" s="38"/>
      <c r="C950" s="39"/>
      <c r="D950" s="40"/>
      <c r="E950" s="41"/>
    </row>
    <row r="951">
      <c r="A951" s="37"/>
      <c r="B951" s="38"/>
      <c r="C951" s="39"/>
      <c r="D951" s="40"/>
      <c r="E951" s="41"/>
    </row>
    <row r="952">
      <c r="A952" s="37"/>
      <c r="B952" s="38"/>
      <c r="C952" s="39"/>
      <c r="D952" s="40"/>
      <c r="E952" s="41"/>
    </row>
    <row r="953">
      <c r="A953" s="37"/>
      <c r="B953" s="38"/>
      <c r="C953" s="39"/>
      <c r="D953" s="40"/>
      <c r="E953" s="41"/>
    </row>
    <row r="954">
      <c r="A954" s="37"/>
      <c r="B954" s="38"/>
      <c r="C954" s="39"/>
      <c r="D954" s="40"/>
      <c r="E954" s="41"/>
    </row>
    <row r="955">
      <c r="A955" s="37"/>
      <c r="B955" s="38"/>
      <c r="C955" s="39"/>
      <c r="D955" s="40"/>
      <c r="E955" s="41"/>
    </row>
    <row r="956">
      <c r="A956" s="37"/>
      <c r="B956" s="38"/>
      <c r="C956" s="39"/>
      <c r="D956" s="40"/>
      <c r="E956" s="41"/>
    </row>
    <row r="957">
      <c r="A957" s="37"/>
      <c r="B957" s="38"/>
      <c r="C957" s="39"/>
      <c r="D957" s="40"/>
      <c r="E957" s="41"/>
    </row>
    <row r="958">
      <c r="A958" s="37"/>
      <c r="B958" s="38"/>
      <c r="C958" s="39"/>
      <c r="D958" s="40"/>
      <c r="E958" s="41"/>
    </row>
    <row r="959">
      <c r="A959" s="37"/>
      <c r="B959" s="38"/>
      <c r="C959" s="39"/>
      <c r="D959" s="40"/>
      <c r="E959" s="41"/>
    </row>
    <row r="960">
      <c r="A960" s="37"/>
      <c r="B960" s="38"/>
      <c r="C960" s="39"/>
      <c r="D960" s="40"/>
      <c r="E960" s="41"/>
    </row>
    <row r="961">
      <c r="A961" s="37"/>
      <c r="B961" s="38"/>
      <c r="C961" s="39"/>
      <c r="D961" s="40"/>
      <c r="E961" s="41"/>
    </row>
    <row r="962">
      <c r="A962" s="37"/>
      <c r="B962" s="38"/>
      <c r="C962" s="39"/>
      <c r="D962" s="40"/>
      <c r="E962" s="41"/>
    </row>
    <row r="963">
      <c r="A963" s="37"/>
      <c r="B963" s="38"/>
      <c r="C963" s="39"/>
      <c r="D963" s="40"/>
      <c r="E963" s="41"/>
    </row>
    <row r="964">
      <c r="A964" s="37"/>
      <c r="B964" s="38"/>
      <c r="C964" s="39"/>
      <c r="D964" s="40"/>
      <c r="E964" s="41"/>
    </row>
    <row r="965">
      <c r="A965" s="37"/>
      <c r="B965" s="38"/>
      <c r="C965" s="39"/>
      <c r="D965" s="40"/>
      <c r="E965" s="41"/>
    </row>
    <row r="966">
      <c r="A966" s="37"/>
      <c r="B966" s="38"/>
      <c r="C966" s="39"/>
      <c r="D966" s="40"/>
      <c r="E966" s="41"/>
    </row>
    <row r="967">
      <c r="A967" s="37"/>
      <c r="B967" s="38"/>
      <c r="C967" s="39"/>
      <c r="D967" s="40"/>
      <c r="E967" s="41"/>
    </row>
    <row r="968">
      <c r="A968" s="37"/>
      <c r="B968" s="38"/>
      <c r="C968" s="39"/>
      <c r="D968" s="40"/>
      <c r="E968" s="41"/>
    </row>
    <row r="969">
      <c r="A969" s="37"/>
      <c r="B969" s="38"/>
      <c r="C969" s="39"/>
      <c r="D969" s="40"/>
      <c r="E969" s="41"/>
    </row>
    <row r="970">
      <c r="A970" s="37"/>
      <c r="B970" s="38"/>
      <c r="C970" s="39"/>
      <c r="D970" s="40"/>
      <c r="E970" s="41"/>
    </row>
    <row r="971">
      <c r="A971" s="37"/>
      <c r="B971" s="38"/>
      <c r="C971" s="39"/>
      <c r="D971" s="40"/>
      <c r="E971" s="41"/>
    </row>
    <row r="972">
      <c r="A972" s="37"/>
      <c r="B972" s="38"/>
      <c r="C972" s="39"/>
      <c r="D972" s="40"/>
      <c r="E972" s="41"/>
    </row>
    <row r="973">
      <c r="A973" s="37"/>
      <c r="B973" s="38"/>
      <c r="C973" s="39"/>
      <c r="D973" s="40"/>
      <c r="E973" s="41"/>
    </row>
    <row r="974">
      <c r="A974" s="37"/>
      <c r="B974" s="38"/>
      <c r="C974" s="39"/>
      <c r="D974" s="40"/>
      <c r="E974" s="41"/>
    </row>
    <row r="975">
      <c r="A975" s="37"/>
      <c r="B975" s="38"/>
      <c r="C975" s="39"/>
      <c r="D975" s="40"/>
      <c r="E975" s="41"/>
    </row>
    <row r="976">
      <c r="A976" s="37"/>
      <c r="B976" s="38"/>
      <c r="C976" s="39"/>
      <c r="D976" s="40"/>
      <c r="E976" s="41"/>
    </row>
    <row r="977">
      <c r="A977" s="37"/>
      <c r="B977" s="38"/>
      <c r="C977" s="39"/>
      <c r="D977" s="40"/>
      <c r="E977" s="41"/>
    </row>
    <row r="978">
      <c r="A978" s="37"/>
      <c r="B978" s="38"/>
      <c r="C978" s="39"/>
      <c r="D978" s="40"/>
      <c r="E978" s="41"/>
    </row>
    <row r="979">
      <c r="A979" s="37"/>
      <c r="B979" s="38"/>
      <c r="C979" s="39"/>
      <c r="D979" s="40"/>
      <c r="E979" s="41"/>
    </row>
    <row r="980">
      <c r="A980" s="37"/>
      <c r="B980" s="38"/>
      <c r="C980" s="39"/>
      <c r="D980" s="40"/>
      <c r="E980" s="41"/>
    </row>
    <row r="981">
      <c r="A981" s="37"/>
      <c r="B981" s="38"/>
      <c r="C981" s="39"/>
      <c r="D981" s="40"/>
      <c r="E981" s="41"/>
    </row>
    <row r="982">
      <c r="A982" s="37"/>
      <c r="B982" s="38"/>
      <c r="C982" s="39"/>
      <c r="D982" s="40"/>
      <c r="E982" s="41"/>
    </row>
    <row r="983">
      <c r="A983" s="37"/>
      <c r="B983" s="38"/>
      <c r="C983" s="39"/>
      <c r="D983" s="40"/>
      <c r="E983" s="41"/>
    </row>
    <row r="984">
      <c r="A984" s="37"/>
      <c r="B984" s="38"/>
      <c r="C984" s="39"/>
      <c r="D984" s="40"/>
      <c r="E984" s="41"/>
    </row>
    <row r="985">
      <c r="A985" s="37"/>
      <c r="B985" s="38"/>
      <c r="C985" s="39"/>
      <c r="D985" s="40"/>
      <c r="E985" s="41"/>
    </row>
    <row r="986">
      <c r="A986" s="37"/>
      <c r="B986" s="38"/>
      <c r="C986" s="39"/>
      <c r="D986" s="40"/>
      <c r="E986" s="41"/>
    </row>
    <row r="987">
      <c r="A987" s="37"/>
      <c r="B987" s="38"/>
      <c r="C987" s="39"/>
      <c r="D987" s="40"/>
      <c r="E987" s="41"/>
    </row>
    <row r="988">
      <c r="A988" s="37"/>
      <c r="B988" s="38"/>
      <c r="C988" s="39"/>
      <c r="D988" s="40"/>
      <c r="E988" s="41"/>
    </row>
    <row r="989">
      <c r="A989" s="37"/>
      <c r="B989" s="38"/>
      <c r="C989" s="39"/>
      <c r="D989" s="40"/>
      <c r="E989" s="41"/>
    </row>
    <row r="990">
      <c r="A990" s="37"/>
      <c r="B990" s="38"/>
      <c r="C990" s="39"/>
      <c r="D990" s="40"/>
      <c r="E990" s="41"/>
    </row>
    <row r="991">
      <c r="A991" s="37"/>
      <c r="B991" s="38"/>
      <c r="C991" s="39"/>
      <c r="D991" s="40"/>
      <c r="E991" s="41"/>
    </row>
    <row r="992">
      <c r="A992" s="37"/>
      <c r="B992" s="38"/>
      <c r="C992" s="39"/>
      <c r="D992" s="40"/>
      <c r="E992" s="41"/>
    </row>
    <row r="993">
      <c r="A993" s="37"/>
      <c r="B993" s="38"/>
      <c r="C993" s="39"/>
      <c r="D993" s="40"/>
      <c r="E993" s="41"/>
    </row>
    <row r="994">
      <c r="A994" s="37"/>
      <c r="B994" s="38"/>
      <c r="C994" s="39"/>
      <c r="D994" s="40"/>
      <c r="E994" s="41"/>
    </row>
    <row r="995">
      <c r="A995" s="37"/>
      <c r="B995" s="38"/>
      <c r="C995" s="39"/>
      <c r="D995" s="40"/>
      <c r="E995" s="41"/>
    </row>
    <row r="996">
      <c r="A996" s="37"/>
      <c r="B996" s="38"/>
      <c r="C996" s="39"/>
      <c r="D996" s="40"/>
      <c r="E996" s="41"/>
    </row>
    <row r="997">
      <c r="A997" s="37"/>
      <c r="B997" s="38"/>
      <c r="C997" s="39"/>
      <c r="D997" s="40"/>
      <c r="E997" s="41"/>
    </row>
    <row r="998">
      <c r="A998" s="37"/>
      <c r="B998" s="38"/>
      <c r="C998" s="39"/>
      <c r="D998" s="40"/>
      <c r="E998" s="41"/>
    </row>
    <row r="999">
      <c r="A999" s="37"/>
      <c r="B999" s="38"/>
      <c r="C999" s="39"/>
      <c r="D999" s="40"/>
      <c r="E999" s="41"/>
    </row>
    <row r="1000">
      <c r="A1000" s="37"/>
      <c r="B1000" s="38"/>
      <c r="C1000" s="39"/>
      <c r="D1000" s="40"/>
      <c r="E1000" s="41"/>
    </row>
  </sheetData>
  <conditionalFormatting sqref="H172:K201">
    <cfRule type="notContainsBlanks" dxfId="0" priority="1">
      <formula>LEN(TRIM(H172))&gt;0</formula>
    </cfRule>
  </conditionalFormatting>
  <dataValidations>
    <dataValidation type="list" allowBlank="1" sqref="F2:K201">
      <formula1>"관계_없음,인물: 직업/직함,단체: 상위_단체,단체: 별칭,단체: 구성원,단체: 적대_관계,단체: 우호_관계,단체: 자산,사건: 장소,사건: 날짜"</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83.25"/>
    <col customWidth="1" min="3" max="3" width="17.13"/>
    <col customWidth="1" min="4" max="4" width="16.63"/>
  </cols>
  <sheetData>
    <row r="1">
      <c r="A1" s="1" t="s">
        <v>0</v>
      </c>
      <c r="B1" s="2" t="s">
        <v>1</v>
      </c>
      <c r="C1" s="3" t="s">
        <v>2</v>
      </c>
      <c r="D1" s="4" t="s">
        <v>3</v>
      </c>
      <c r="E1" s="6" t="s">
        <v>6</v>
      </c>
      <c r="F1" s="9"/>
      <c r="G1" s="9"/>
      <c r="H1" s="9"/>
      <c r="I1" s="9"/>
      <c r="J1" s="9"/>
      <c r="K1" s="9"/>
      <c r="L1" s="9"/>
      <c r="M1" s="9"/>
      <c r="N1" s="9"/>
      <c r="O1" s="9"/>
      <c r="P1" s="9"/>
      <c r="Q1" s="9"/>
      <c r="R1" s="9"/>
      <c r="S1" s="9"/>
      <c r="T1" s="9"/>
      <c r="U1" s="9"/>
    </row>
    <row r="2">
      <c r="A2" s="10">
        <v>1.0</v>
      </c>
      <c r="B2" s="11" t="s">
        <v>236</v>
      </c>
      <c r="C2" s="12" t="s">
        <v>11</v>
      </c>
      <c r="D2" s="13" t="s">
        <v>12</v>
      </c>
      <c r="E2" s="16" t="s">
        <v>14</v>
      </c>
    </row>
    <row r="3">
      <c r="A3" s="10">
        <v>2.0</v>
      </c>
      <c r="B3" s="11" t="s">
        <v>237</v>
      </c>
      <c r="C3" s="12" t="s">
        <v>16</v>
      </c>
      <c r="D3" s="13" t="s">
        <v>16</v>
      </c>
      <c r="E3" s="16" t="s">
        <v>19</v>
      </c>
    </row>
    <row r="4">
      <c r="A4" s="10">
        <v>3.0</v>
      </c>
      <c r="B4" s="11" t="s">
        <v>238</v>
      </c>
      <c r="C4" s="12" t="s">
        <v>11</v>
      </c>
      <c r="D4" s="13" t="s">
        <v>16</v>
      </c>
      <c r="E4" s="16" t="s">
        <v>19</v>
      </c>
    </row>
    <row r="5">
      <c r="A5" s="10">
        <v>4.0</v>
      </c>
      <c r="B5" s="11" t="s">
        <v>239</v>
      </c>
      <c r="C5" s="12" t="s">
        <v>16</v>
      </c>
      <c r="D5" s="13" t="s">
        <v>16</v>
      </c>
      <c r="E5" s="16" t="s">
        <v>24</v>
      </c>
    </row>
    <row r="6">
      <c r="A6" s="10">
        <v>5.0</v>
      </c>
      <c r="B6" s="19" t="s">
        <v>240</v>
      </c>
      <c r="C6" s="12" t="s">
        <v>16</v>
      </c>
      <c r="D6" s="13" t="s">
        <v>16</v>
      </c>
      <c r="E6" s="16" t="s">
        <v>19</v>
      </c>
    </row>
    <row r="7">
      <c r="A7" s="10">
        <v>6.0</v>
      </c>
      <c r="B7" s="11" t="s">
        <v>241</v>
      </c>
      <c r="C7" s="12" t="s">
        <v>27</v>
      </c>
      <c r="D7" s="13" t="s">
        <v>28</v>
      </c>
      <c r="E7" s="16" t="s">
        <v>19</v>
      </c>
    </row>
    <row r="8">
      <c r="A8" s="10">
        <v>7.0</v>
      </c>
      <c r="B8" s="11" t="s">
        <v>242</v>
      </c>
      <c r="C8" s="12" t="s">
        <v>16</v>
      </c>
      <c r="D8" s="13" t="s">
        <v>16</v>
      </c>
      <c r="E8" s="16" t="s">
        <v>33</v>
      </c>
    </row>
    <row r="9">
      <c r="A9" s="10">
        <v>8.0</v>
      </c>
      <c r="B9" s="11" t="s">
        <v>243</v>
      </c>
      <c r="C9" s="12" t="s">
        <v>11</v>
      </c>
      <c r="D9" s="13" t="s">
        <v>28</v>
      </c>
      <c r="E9" s="16" t="s">
        <v>19</v>
      </c>
    </row>
    <row r="10">
      <c r="A10" s="10">
        <v>9.0</v>
      </c>
      <c r="B10" s="11" t="s">
        <v>244</v>
      </c>
      <c r="C10" s="12" t="s">
        <v>16</v>
      </c>
      <c r="D10" s="13" t="s">
        <v>27</v>
      </c>
      <c r="E10" s="16" t="s">
        <v>37</v>
      </c>
    </row>
    <row r="11">
      <c r="A11" s="10">
        <v>10.0</v>
      </c>
      <c r="B11" s="19" t="s">
        <v>245</v>
      </c>
      <c r="C11" s="12" t="s">
        <v>11</v>
      </c>
      <c r="D11" s="13" t="s">
        <v>12</v>
      </c>
      <c r="E11" s="16" t="s">
        <v>14</v>
      </c>
    </row>
    <row r="12">
      <c r="A12" s="10">
        <v>11.0</v>
      </c>
      <c r="B12" s="11" t="s">
        <v>246</v>
      </c>
      <c r="C12" s="12" t="s">
        <v>16</v>
      </c>
      <c r="D12" s="13" t="s">
        <v>16</v>
      </c>
      <c r="E12" s="16" t="s">
        <v>40</v>
      </c>
    </row>
    <row r="13">
      <c r="A13" s="10">
        <v>12.0</v>
      </c>
      <c r="B13" s="11" t="s">
        <v>247</v>
      </c>
      <c r="C13" s="12" t="s">
        <v>16</v>
      </c>
      <c r="D13" s="13" t="s">
        <v>16</v>
      </c>
      <c r="E13" s="16" t="s">
        <v>19</v>
      </c>
    </row>
    <row r="14">
      <c r="A14" s="10">
        <v>13.0</v>
      </c>
      <c r="B14" s="11" t="s">
        <v>248</v>
      </c>
      <c r="C14" s="12" t="s">
        <v>16</v>
      </c>
      <c r="D14" s="13" t="s">
        <v>16</v>
      </c>
      <c r="E14" s="16" t="s">
        <v>33</v>
      </c>
    </row>
    <row r="15">
      <c r="A15" s="10">
        <v>14.0</v>
      </c>
      <c r="B15" s="11" t="s">
        <v>249</v>
      </c>
      <c r="C15" s="12" t="s">
        <v>27</v>
      </c>
      <c r="D15" s="13" t="s">
        <v>16</v>
      </c>
      <c r="E15" s="16" t="s">
        <v>19</v>
      </c>
    </row>
    <row r="16">
      <c r="A16" s="10">
        <v>15.0</v>
      </c>
      <c r="B16" s="11" t="s">
        <v>250</v>
      </c>
      <c r="C16" s="12" t="s">
        <v>16</v>
      </c>
      <c r="D16" s="13" t="s">
        <v>16</v>
      </c>
      <c r="E16" s="16" t="s">
        <v>18</v>
      </c>
    </row>
    <row r="17">
      <c r="A17" s="10">
        <v>16.0</v>
      </c>
      <c r="B17" s="23" t="s">
        <v>251</v>
      </c>
      <c r="C17" s="12" t="s">
        <v>27</v>
      </c>
      <c r="D17" s="13" t="s">
        <v>28</v>
      </c>
      <c r="E17" s="16" t="s">
        <v>30</v>
      </c>
    </row>
    <row r="18">
      <c r="A18" s="10">
        <v>17.0</v>
      </c>
      <c r="B18" s="11" t="s">
        <v>252</v>
      </c>
      <c r="C18" s="12" t="s">
        <v>16</v>
      </c>
      <c r="D18" s="13" t="s">
        <v>16</v>
      </c>
      <c r="E18" s="16" t="s">
        <v>40</v>
      </c>
    </row>
    <row r="19">
      <c r="A19" s="10">
        <v>18.0</v>
      </c>
      <c r="B19" s="11" t="s">
        <v>253</v>
      </c>
      <c r="C19" s="12" t="s">
        <v>16</v>
      </c>
      <c r="D19" s="13" t="s">
        <v>28</v>
      </c>
      <c r="E19" s="16" t="s">
        <v>19</v>
      </c>
    </row>
    <row r="20">
      <c r="A20" s="10">
        <v>19.0</v>
      </c>
      <c r="B20" s="23" t="s">
        <v>254</v>
      </c>
      <c r="C20" s="12" t="s">
        <v>27</v>
      </c>
      <c r="D20" s="13" t="s">
        <v>28</v>
      </c>
      <c r="E20" s="16" t="s">
        <v>30</v>
      </c>
    </row>
    <row r="21">
      <c r="A21" s="10">
        <v>20.0</v>
      </c>
      <c r="B21" s="11" t="s">
        <v>255</v>
      </c>
      <c r="C21" s="12" t="s">
        <v>16</v>
      </c>
      <c r="D21" s="13" t="s">
        <v>16</v>
      </c>
      <c r="E21" s="16" t="s">
        <v>40</v>
      </c>
    </row>
    <row r="22">
      <c r="A22" s="10">
        <v>21.0</v>
      </c>
      <c r="B22" s="23" t="s">
        <v>256</v>
      </c>
      <c r="C22" s="12" t="s">
        <v>16</v>
      </c>
      <c r="D22" s="13" t="s">
        <v>16</v>
      </c>
      <c r="E22" s="16" t="s">
        <v>19</v>
      </c>
    </row>
    <row r="23">
      <c r="A23" s="10">
        <v>22.0</v>
      </c>
      <c r="B23" s="23" t="s">
        <v>257</v>
      </c>
      <c r="C23" s="12" t="s">
        <v>27</v>
      </c>
      <c r="D23" s="13" t="s">
        <v>27</v>
      </c>
      <c r="E23" s="16" t="s">
        <v>19</v>
      </c>
    </row>
    <row r="24">
      <c r="A24" s="10">
        <v>23.0</v>
      </c>
      <c r="B24" s="11" t="s">
        <v>258</v>
      </c>
      <c r="C24" s="12" t="s">
        <v>16</v>
      </c>
      <c r="D24" s="13" t="s">
        <v>28</v>
      </c>
      <c r="E24" s="16" t="s">
        <v>24</v>
      </c>
    </row>
    <row r="25">
      <c r="A25" s="10">
        <v>24.0</v>
      </c>
      <c r="B25" s="11" t="s">
        <v>259</v>
      </c>
      <c r="C25" s="12" t="s">
        <v>16</v>
      </c>
      <c r="D25" s="13" t="s">
        <v>16</v>
      </c>
      <c r="E25" s="16" t="s">
        <v>19</v>
      </c>
    </row>
    <row r="26">
      <c r="A26" s="10">
        <v>25.0</v>
      </c>
      <c r="B26" s="11" t="s">
        <v>260</v>
      </c>
      <c r="C26" s="12" t="s">
        <v>16</v>
      </c>
      <c r="D26" s="13" t="s">
        <v>28</v>
      </c>
      <c r="E26" s="16" t="s">
        <v>24</v>
      </c>
    </row>
    <row r="27">
      <c r="A27" s="10">
        <v>26.0</v>
      </c>
      <c r="B27" s="11" t="s">
        <v>261</v>
      </c>
      <c r="C27" s="12" t="s">
        <v>16</v>
      </c>
      <c r="D27" s="13" t="s">
        <v>16</v>
      </c>
      <c r="E27" s="16" t="s">
        <v>18</v>
      </c>
    </row>
    <row r="28">
      <c r="A28" s="10">
        <v>27.0</v>
      </c>
      <c r="B28" s="11" t="s">
        <v>262</v>
      </c>
      <c r="C28" s="12" t="s">
        <v>16</v>
      </c>
      <c r="D28" s="13" t="s">
        <v>16</v>
      </c>
      <c r="E28" s="16" t="s">
        <v>19</v>
      </c>
    </row>
    <row r="29">
      <c r="A29" s="10">
        <v>28.0</v>
      </c>
      <c r="B29" s="19" t="s">
        <v>263</v>
      </c>
      <c r="C29" s="12" t="s">
        <v>16</v>
      </c>
      <c r="D29" s="13" t="s">
        <v>16</v>
      </c>
      <c r="E29" s="16" t="s">
        <v>19</v>
      </c>
    </row>
    <row r="30">
      <c r="A30" s="10">
        <v>29.0</v>
      </c>
      <c r="B30" s="11" t="s">
        <v>264</v>
      </c>
      <c r="C30" s="12" t="s">
        <v>27</v>
      </c>
      <c r="D30" s="13" t="s">
        <v>28</v>
      </c>
      <c r="E30" s="16" t="s">
        <v>30</v>
      </c>
    </row>
    <row r="31">
      <c r="A31" s="10">
        <v>30.0</v>
      </c>
      <c r="B31" s="11" t="s">
        <v>265</v>
      </c>
      <c r="C31" s="12" t="s">
        <v>11</v>
      </c>
      <c r="D31" s="13" t="s">
        <v>28</v>
      </c>
      <c r="E31" s="16" t="s">
        <v>19</v>
      </c>
    </row>
    <row r="32">
      <c r="A32" s="10">
        <v>31.0</v>
      </c>
      <c r="B32" s="11" t="s">
        <v>266</v>
      </c>
      <c r="C32" s="12" t="s">
        <v>16</v>
      </c>
      <c r="D32" s="13" t="s">
        <v>16</v>
      </c>
      <c r="E32" s="16" t="s">
        <v>19</v>
      </c>
    </row>
    <row r="33">
      <c r="A33" s="10">
        <v>32.0</v>
      </c>
      <c r="B33" s="11" t="s">
        <v>267</v>
      </c>
      <c r="C33" s="12" t="s">
        <v>27</v>
      </c>
      <c r="D33" s="13" t="s">
        <v>28</v>
      </c>
      <c r="E33" s="16" t="s">
        <v>30</v>
      </c>
    </row>
    <row r="34">
      <c r="A34" s="10">
        <v>33.0</v>
      </c>
      <c r="B34" s="11" t="s">
        <v>268</v>
      </c>
      <c r="C34" s="12" t="s">
        <v>16</v>
      </c>
      <c r="D34" s="13" t="s">
        <v>16</v>
      </c>
      <c r="E34" s="16" t="s">
        <v>40</v>
      </c>
    </row>
    <row r="35">
      <c r="A35" s="10">
        <v>34.0</v>
      </c>
      <c r="B35" s="11" t="s">
        <v>269</v>
      </c>
      <c r="C35" s="12" t="s">
        <v>11</v>
      </c>
      <c r="D35" s="13" t="s">
        <v>16</v>
      </c>
      <c r="E35" s="16" t="s">
        <v>19</v>
      </c>
    </row>
    <row r="36">
      <c r="A36" s="10">
        <v>35.0</v>
      </c>
      <c r="B36" s="11" t="s">
        <v>270</v>
      </c>
      <c r="C36" s="12" t="s">
        <v>16</v>
      </c>
      <c r="D36" s="13" t="s">
        <v>16</v>
      </c>
      <c r="E36" s="16" t="s">
        <v>19</v>
      </c>
    </row>
    <row r="37">
      <c r="A37" s="10">
        <v>36.0</v>
      </c>
      <c r="B37" s="11" t="s">
        <v>271</v>
      </c>
      <c r="C37" s="12" t="s">
        <v>11</v>
      </c>
      <c r="D37" s="13" t="s">
        <v>12</v>
      </c>
      <c r="E37" s="16" t="s">
        <v>14</v>
      </c>
    </row>
    <row r="38">
      <c r="A38" s="10">
        <v>37.0</v>
      </c>
      <c r="B38" s="11" t="s">
        <v>272</v>
      </c>
      <c r="C38" s="12" t="s">
        <v>16</v>
      </c>
      <c r="D38" s="13" t="s">
        <v>16</v>
      </c>
      <c r="E38" s="16" t="s">
        <v>18</v>
      </c>
    </row>
    <row r="39">
      <c r="A39" s="10">
        <v>38.0</v>
      </c>
      <c r="B39" s="11" t="s">
        <v>273</v>
      </c>
      <c r="C39" s="12" t="s">
        <v>16</v>
      </c>
      <c r="D39" s="13" t="s">
        <v>16</v>
      </c>
      <c r="E39" s="16" t="s">
        <v>19</v>
      </c>
    </row>
    <row r="40">
      <c r="A40" s="10">
        <v>39.0</v>
      </c>
      <c r="B40" s="11" t="s">
        <v>274</v>
      </c>
      <c r="C40" s="12" t="s">
        <v>16</v>
      </c>
      <c r="D40" s="13" t="s">
        <v>16</v>
      </c>
      <c r="E40" s="16" t="s">
        <v>18</v>
      </c>
    </row>
    <row r="41">
      <c r="A41" s="10">
        <v>40.0</v>
      </c>
      <c r="B41" s="11" t="s">
        <v>275</v>
      </c>
      <c r="C41" s="12" t="s">
        <v>16</v>
      </c>
      <c r="D41" s="13" t="s">
        <v>16</v>
      </c>
      <c r="E41" s="16" t="s">
        <v>33</v>
      </c>
    </row>
    <row r="42">
      <c r="A42" s="10">
        <v>41.0</v>
      </c>
      <c r="B42" s="11" t="s">
        <v>276</v>
      </c>
      <c r="C42" s="12" t="s">
        <v>27</v>
      </c>
      <c r="D42" s="13" t="s">
        <v>28</v>
      </c>
      <c r="E42" s="16" t="s">
        <v>30</v>
      </c>
    </row>
    <row r="43">
      <c r="A43" s="10">
        <v>42.0</v>
      </c>
      <c r="B43" s="11" t="s">
        <v>277</v>
      </c>
      <c r="C43" s="12" t="s">
        <v>16</v>
      </c>
      <c r="D43" s="13" t="s">
        <v>16</v>
      </c>
      <c r="E43" s="16" t="s">
        <v>74</v>
      </c>
    </row>
    <row r="44">
      <c r="A44" s="10">
        <v>43.0</v>
      </c>
      <c r="B44" s="11" t="s">
        <v>278</v>
      </c>
      <c r="C44" s="12" t="s">
        <v>16</v>
      </c>
      <c r="D44" s="13" t="s">
        <v>16</v>
      </c>
      <c r="E44" s="16" t="s">
        <v>19</v>
      </c>
    </row>
    <row r="45">
      <c r="A45" s="10">
        <v>44.0</v>
      </c>
      <c r="B45" s="11" t="s">
        <v>279</v>
      </c>
      <c r="C45" s="12" t="s">
        <v>16</v>
      </c>
      <c r="D45" s="13" t="s">
        <v>16</v>
      </c>
      <c r="E45" s="16" t="s">
        <v>18</v>
      </c>
    </row>
    <row r="46">
      <c r="A46" s="10">
        <v>45.0</v>
      </c>
      <c r="B46" s="11" t="s">
        <v>280</v>
      </c>
      <c r="C46" s="12" t="s">
        <v>16</v>
      </c>
      <c r="D46" s="13" t="s">
        <v>16</v>
      </c>
      <c r="E46" s="16" t="s">
        <v>74</v>
      </c>
    </row>
    <row r="47">
      <c r="A47" s="10">
        <v>46.0</v>
      </c>
      <c r="B47" s="11" t="s">
        <v>281</v>
      </c>
      <c r="C47" s="12" t="s">
        <v>27</v>
      </c>
      <c r="D47" s="13" t="s">
        <v>28</v>
      </c>
      <c r="E47" s="16" t="s">
        <v>30</v>
      </c>
    </row>
    <row r="48">
      <c r="A48" s="10">
        <v>47.0</v>
      </c>
      <c r="B48" s="11" t="s">
        <v>282</v>
      </c>
      <c r="C48" s="12" t="s">
        <v>16</v>
      </c>
      <c r="D48" s="13" t="s">
        <v>16</v>
      </c>
      <c r="E48" s="16" t="s">
        <v>19</v>
      </c>
    </row>
    <row r="49">
      <c r="A49" s="10">
        <v>48.0</v>
      </c>
      <c r="B49" s="11" t="s">
        <v>283</v>
      </c>
      <c r="C49" s="12" t="s">
        <v>27</v>
      </c>
      <c r="D49" s="13" t="s">
        <v>28</v>
      </c>
      <c r="E49" s="16" t="s">
        <v>30</v>
      </c>
    </row>
    <row r="50">
      <c r="A50" s="10">
        <v>49.0</v>
      </c>
      <c r="B50" s="24" t="s">
        <v>284</v>
      </c>
      <c r="C50" s="12" t="s">
        <v>16</v>
      </c>
      <c r="D50" s="13" t="s">
        <v>16</v>
      </c>
      <c r="E50" s="16" t="s">
        <v>19</v>
      </c>
    </row>
    <row r="51">
      <c r="A51" s="25">
        <v>50.0</v>
      </c>
      <c r="B51" s="26" t="s">
        <v>285</v>
      </c>
      <c r="C51" s="27" t="s">
        <v>11</v>
      </c>
      <c r="D51" s="28" t="s">
        <v>84</v>
      </c>
      <c r="E51" s="16" t="s">
        <v>80</v>
      </c>
      <c r="F51" s="32"/>
      <c r="G51" s="32"/>
      <c r="H51" s="32"/>
      <c r="I51" s="32"/>
      <c r="J51" s="32"/>
      <c r="K51" s="32"/>
      <c r="L51" s="32"/>
      <c r="M51" s="32"/>
      <c r="N51" s="32"/>
      <c r="O51" s="32"/>
      <c r="P51" s="32"/>
      <c r="Q51" s="32"/>
      <c r="R51" s="32"/>
      <c r="S51" s="32"/>
      <c r="T51" s="32"/>
      <c r="U51" s="32"/>
    </row>
    <row r="52">
      <c r="A52" s="10">
        <v>51.0</v>
      </c>
      <c r="B52" s="19" t="s">
        <v>286</v>
      </c>
      <c r="C52" s="12" t="s">
        <v>11</v>
      </c>
      <c r="D52" s="13" t="s">
        <v>12</v>
      </c>
      <c r="E52" s="16" t="s">
        <v>14</v>
      </c>
    </row>
    <row r="53">
      <c r="A53" s="10">
        <v>52.0</v>
      </c>
      <c r="B53" s="11" t="s">
        <v>287</v>
      </c>
      <c r="C53" s="12" t="s">
        <v>27</v>
      </c>
      <c r="D53" s="13" t="s">
        <v>28</v>
      </c>
      <c r="E53" s="16" t="s">
        <v>19</v>
      </c>
    </row>
    <row r="54">
      <c r="A54" s="10">
        <v>53.0</v>
      </c>
      <c r="B54" s="11" t="s">
        <v>288</v>
      </c>
      <c r="C54" s="12" t="s">
        <v>11</v>
      </c>
      <c r="D54" s="13" t="s">
        <v>84</v>
      </c>
      <c r="E54" s="16" t="s">
        <v>80</v>
      </c>
    </row>
    <row r="55">
      <c r="A55" s="10">
        <v>54.0</v>
      </c>
      <c r="B55" s="19" t="s">
        <v>289</v>
      </c>
      <c r="C55" s="12" t="s">
        <v>16</v>
      </c>
      <c r="D55" s="13" t="s">
        <v>16</v>
      </c>
      <c r="E55" s="16" t="s">
        <v>18</v>
      </c>
    </row>
    <row r="56">
      <c r="A56" s="10">
        <v>55.0</v>
      </c>
      <c r="B56" s="23" t="s">
        <v>290</v>
      </c>
      <c r="C56" s="12" t="s">
        <v>27</v>
      </c>
      <c r="D56" s="13" t="s">
        <v>16</v>
      </c>
      <c r="E56" s="16" t="s">
        <v>19</v>
      </c>
    </row>
    <row r="57">
      <c r="A57" s="10">
        <v>56.0</v>
      </c>
      <c r="B57" s="11" t="s">
        <v>291</v>
      </c>
      <c r="C57" s="12" t="s">
        <v>16</v>
      </c>
      <c r="D57" s="13" t="s">
        <v>16</v>
      </c>
      <c r="E57" s="16" t="s">
        <v>19</v>
      </c>
    </row>
    <row r="58">
      <c r="A58" s="10">
        <v>57.0</v>
      </c>
      <c r="B58" s="24" t="s">
        <v>292</v>
      </c>
      <c r="C58" s="12" t="s">
        <v>27</v>
      </c>
      <c r="D58" s="13" t="s">
        <v>28</v>
      </c>
      <c r="E58" s="16" t="s">
        <v>30</v>
      </c>
    </row>
    <row r="59">
      <c r="A59" s="10">
        <v>58.0</v>
      </c>
      <c r="B59" s="24" t="s">
        <v>293</v>
      </c>
      <c r="C59" s="12" t="s">
        <v>27</v>
      </c>
      <c r="D59" s="13" t="s">
        <v>28</v>
      </c>
      <c r="E59" s="16" t="s">
        <v>30</v>
      </c>
    </row>
    <row r="60">
      <c r="A60" s="10">
        <v>59.0</v>
      </c>
      <c r="B60" s="11" t="s">
        <v>294</v>
      </c>
      <c r="C60" s="12" t="s">
        <v>16</v>
      </c>
      <c r="D60" s="13" t="s">
        <v>16</v>
      </c>
      <c r="E60" s="16" t="s">
        <v>18</v>
      </c>
    </row>
    <row r="61">
      <c r="A61" s="10">
        <v>60.0</v>
      </c>
      <c r="B61" s="11" t="s">
        <v>295</v>
      </c>
      <c r="C61" s="12" t="s">
        <v>27</v>
      </c>
      <c r="D61" s="13" t="s">
        <v>28</v>
      </c>
      <c r="E61" s="16" t="s">
        <v>30</v>
      </c>
    </row>
    <row r="62">
      <c r="A62" s="10">
        <v>61.0</v>
      </c>
      <c r="B62" s="11" t="s">
        <v>296</v>
      </c>
      <c r="C62" s="12" t="s">
        <v>11</v>
      </c>
      <c r="D62" s="13" t="s">
        <v>12</v>
      </c>
      <c r="E62" s="16" t="s">
        <v>14</v>
      </c>
    </row>
    <row r="63">
      <c r="A63" s="10">
        <v>62.0</v>
      </c>
      <c r="B63" s="11" t="s">
        <v>297</v>
      </c>
      <c r="C63" s="12" t="s">
        <v>27</v>
      </c>
      <c r="D63" s="13" t="s">
        <v>16</v>
      </c>
      <c r="E63" s="16" t="s">
        <v>19</v>
      </c>
    </row>
    <row r="64">
      <c r="A64" s="10">
        <v>63.0</v>
      </c>
      <c r="B64" s="11" t="s">
        <v>298</v>
      </c>
      <c r="C64" s="12" t="s">
        <v>16</v>
      </c>
      <c r="D64" s="13" t="s">
        <v>16</v>
      </c>
      <c r="E64" s="16" t="s">
        <v>18</v>
      </c>
    </row>
    <row r="65">
      <c r="A65" s="10">
        <v>64.0</v>
      </c>
      <c r="B65" s="11" t="s">
        <v>299</v>
      </c>
      <c r="C65" s="12" t="s">
        <v>27</v>
      </c>
      <c r="D65" s="13" t="s">
        <v>28</v>
      </c>
      <c r="E65" s="16" t="s">
        <v>30</v>
      </c>
    </row>
    <row r="66">
      <c r="A66" s="10">
        <v>65.0</v>
      </c>
      <c r="B66" s="11" t="s">
        <v>300</v>
      </c>
      <c r="C66" s="12" t="s">
        <v>27</v>
      </c>
      <c r="D66" s="13" t="s">
        <v>28</v>
      </c>
      <c r="E66" s="16" t="s">
        <v>30</v>
      </c>
    </row>
    <row r="67">
      <c r="A67" s="10">
        <v>66.0</v>
      </c>
      <c r="B67" s="19" t="s">
        <v>301</v>
      </c>
      <c r="C67" s="12" t="s">
        <v>11</v>
      </c>
      <c r="D67" s="13" t="s">
        <v>12</v>
      </c>
      <c r="E67" s="16" t="s">
        <v>14</v>
      </c>
    </row>
    <row r="68">
      <c r="A68" s="10">
        <v>67.0</v>
      </c>
      <c r="B68" s="19" t="s">
        <v>302</v>
      </c>
      <c r="C68" s="12" t="s">
        <v>11</v>
      </c>
      <c r="D68" s="13" t="s">
        <v>12</v>
      </c>
      <c r="E68" s="16" t="s">
        <v>14</v>
      </c>
    </row>
    <row r="69">
      <c r="A69" s="10">
        <v>68.0</v>
      </c>
      <c r="B69" s="23" t="s">
        <v>303</v>
      </c>
      <c r="C69" s="12" t="s">
        <v>16</v>
      </c>
      <c r="D69" s="13" t="s">
        <v>84</v>
      </c>
      <c r="E69" s="16" t="s">
        <v>19</v>
      </c>
    </row>
    <row r="70">
      <c r="A70" s="10">
        <v>69.0</v>
      </c>
      <c r="B70" s="11" t="s">
        <v>304</v>
      </c>
      <c r="C70" s="12" t="s">
        <v>16</v>
      </c>
      <c r="D70" s="13" t="s">
        <v>84</v>
      </c>
      <c r="E70" s="16" t="s">
        <v>19</v>
      </c>
    </row>
    <row r="71">
      <c r="A71" s="10">
        <v>70.0</v>
      </c>
      <c r="B71" s="19" t="s">
        <v>305</v>
      </c>
      <c r="C71" s="12" t="s">
        <v>16</v>
      </c>
      <c r="D71" s="13" t="s">
        <v>16</v>
      </c>
      <c r="E71" s="16" t="s">
        <v>19</v>
      </c>
    </row>
    <row r="72">
      <c r="A72" s="10">
        <v>71.0</v>
      </c>
      <c r="B72" s="11" t="s">
        <v>306</v>
      </c>
      <c r="C72" s="12" t="s">
        <v>16</v>
      </c>
      <c r="D72" s="13" t="s">
        <v>16</v>
      </c>
      <c r="E72" s="16" t="s">
        <v>18</v>
      </c>
    </row>
    <row r="73">
      <c r="A73" s="10">
        <v>72.0</v>
      </c>
      <c r="B73" s="11" t="s">
        <v>307</v>
      </c>
      <c r="C73" s="12" t="s">
        <v>27</v>
      </c>
      <c r="D73" s="13" t="s">
        <v>16</v>
      </c>
      <c r="E73" s="16" t="s">
        <v>19</v>
      </c>
    </row>
    <row r="74">
      <c r="A74" s="10">
        <v>73.0</v>
      </c>
      <c r="B74" s="24" t="s">
        <v>308</v>
      </c>
      <c r="C74" s="12" t="s">
        <v>27</v>
      </c>
      <c r="D74" s="13" t="s">
        <v>28</v>
      </c>
      <c r="E74" s="16" t="s">
        <v>30</v>
      </c>
    </row>
    <row r="75">
      <c r="A75" s="10">
        <v>74.0</v>
      </c>
      <c r="B75" s="19" t="s">
        <v>309</v>
      </c>
      <c r="C75" s="12" t="s">
        <v>27</v>
      </c>
      <c r="D75" s="13" t="s">
        <v>12</v>
      </c>
      <c r="E75" s="16" t="s">
        <v>19</v>
      </c>
    </row>
    <row r="76">
      <c r="A76" s="10">
        <v>75.0</v>
      </c>
      <c r="B76" s="11" t="s">
        <v>310</v>
      </c>
      <c r="C76" s="12" t="s">
        <v>11</v>
      </c>
      <c r="D76" s="13" t="s">
        <v>12</v>
      </c>
      <c r="E76" s="16" t="s">
        <v>14</v>
      </c>
    </row>
    <row r="77">
      <c r="A77" s="10">
        <v>76.0</v>
      </c>
      <c r="B77" s="11" t="s">
        <v>311</v>
      </c>
      <c r="C77" s="12" t="s">
        <v>11</v>
      </c>
      <c r="D77" s="13" t="s">
        <v>16</v>
      </c>
      <c r="E77" s="16" t="s">
        <v>19</v>
      </c>
    </row>
    <row r="78">
      <c r="A78" s="10">
        <v>77.0</v>
      </c>
      <c r="B78" s="11" t="s">
        <v>312</v>
      </c>
      <c r="C78" s="12" t="s">
        <v>11</v>
      </c>
      <c r="D78" s="13" t="s">
        <v>84</v>
      </c>
      <c r="E78" s="16" t="s">
        <v>80</v>
      </c>
    </row>
    <row r="79">
      <c r="A79" s="10">
        <v>78.0</v>
      </c>
      <c r="B79" s="19" t="s">
        <v>313</v>
      </c>
      <c r="C79" s="12" t="s">
        <v>16</v>
      </c>
      <c r="D79" s="13" t="s">
        <v>12</v>
      </c>
      <c r="E79" s="16" t="s">
        <v>19</v>
      </c>
    </row>
    <row r="80">
      <c r="A80" s="10">
        <v>79.0</v>
      </c>
      <c r="B80" s="11" t="s">
        <v>314</v>
      </c>
      <c r="C80" s="12" t="s">
        <v>27</v>
      </c>
      <c r="D80" s="13" t="s">
        <v>27</v>
      </c>
      <c r="E80" s="16" t="s">
        <v>19</v>
      </c>
    </row>
    <row r="81">
      <c r="A81" s="10">
        <v>80.0</v>
      </c>
      <c r="B81" s="23" t="s">
        <v>315</v>
      </c>
      <c r="C81" s="12" t="s">
        <v>16</v>
      </c>
      <c r="D81" s="13" t="s">
        <v>16</v>
      </c>
      <c r="E81" s="16" t="s">
        <v>19</v>
      </c>
    </row>
    <row r="82">
      <c r="A82" s="10">
        <v>81.0</v>
      </c>
      <c r="B82" s="11" t="s">
        <v>316</v>
      </c>
      <c r="C82" s="12" t="s">
        <v>16</v>
      </c>
      <c r="D82" s="13" t="s">
        <v>16</v>
      </c>
      <c r="E82" s="16" t="s">
        <v>19</v>
      </c>
    </row>
    <row r="83">
      <c r="A83" s="10">
        <v>82.0</v>
      </c>
      <c r="B83" s="11" t="s">
        <v>317</v>
      </c>
      <c r="C83" s="12" t="s">
        <v>16</v>
      </c>
      <c r="D83" s="13" t="s">
        <v>28</v>
      </c>
      <c r="E83" s="16" t="s">
        <v>24</v>
      </c>
    </row>
    <row r="84">
      <c r="A84" s="10">
        <v>83.0</v>
      </c>
      <c r="B84" s="11" t="s">
        <v>318</v>
      </c>
      <c r="C84" s="12" t="s">
        <v>27</v>
      </c>
      <c r="D84" s="13" t="s">
        <v>27</v>
      </c>
      <c r="E84" s="16" t="s">
        <v>19</v>
      </c>
    </row>
    <row r="85">
      <c r="A85" s="10">
        <v>84.0</v>
      </c>
      <c r="B85" s="23" t="s">
        <v>319</v>
      </c>
      <c r="C85" s="12" t="s">
        <v>16</v>
      </c>
      <c r="D85" s="13" t="s">
        <v>16</v>
      </c>
      <c r="E85" s="16" t="s">
        <v>19</v>
      </c>
    </row>
    <row r="86">
      <c r="A86" s="10">
        <v>85.0</v>
      </c>
      <c r="B86" s="11" t="s">
        <v>320</v>
      </c>
      <c r="C86" s="12" t="s">
        <v>27</v>
      </c>
      <c r="D86" s="13" t="s">
        <v>28</v>
      </c>
      <c r="E86" s="16" t="s">
        <v>30</v>
      </c>
    </row>
    <row r="87">
      <c r="A87" s="10">
        <v>86.0</v>
      </c>
      <c r="B87" s="11" t="s">
        <v>321</v>
      </c>
      <c r="C87" s="12" t="s">
        <v>16</v>
      </c>
      <c r="D87" s="13" t="s">
        <v>16</v>
      </c>
      <c r="E87" s="16" t="s">
        <v>40</v>
      </c>
    </row>
    <row r="88">
      <c r="A88" s="10">
        <v>87.0</v>
      </c>
      <c r="B88" s="11" t="s">
        <v>322</v>
      </c>
      <c r="C88" s="12" t="s">
        <v>16</v>
      </c>
      <c r="D88" s="13" t="s">
        <v>28</v>
      </c>
      <c r="E88" s="16" t="s">
        <v>24</v>
      </c>
    </row>
    <row r="89">
      <c r="A89" s="10">
        <v>88.0</v>
      </c>
      <c r="B89" s="23" t="s">
        <v>323</v>
      </c>
      <c r="C89" s="12" t="s">
        <v>16</v>
      </c>
      <c r="D89" s="13" t="s">
        <v>16</v>
      </c>
      <c r="E89" s="16" t="s">
        <v>40</v>
      </c>
    </row>
    <row r="90">
      <c r="A90" s="10">
        <v>89.0</v>
      </c>
      <c r="B90" s="11" t="s">
        <v>324</v>
      </c>
      <c r="C90" s="12" t="s">
        <v>16</v>
      </c>
      <c r="D90" s="13" t="s">
        <v>27</v>
      </c>
      <c r="E90" s="16" t="s">
        <v>19</v>
      </c>
    </row>
    <row r="91">
      <c r="A91" s="10">
        <v>90.0</v>
      </c>
      <c r="B91" s="11" t="s">
        <v>325</v>
      </c>
      <c r="C91" s="12" t="s">
        <v>16</v>
      </c>
      <c r="D91" s="13" t="s">
        <v>16</v>
      </c>
      <c r="E91" s="16" t="s">
        <v>18</v>
      </c>
    </row>
    <row r="92">
      <c r="A92" s="10">
        <v>91.0</v>
      </c>
      <c r="B92" s="23" t="s">
        <v>326</v>
      </c>
      <c r="C92" s="12" t="s">
        <v>16</v>
      </c>
      <c r="D92" s="13" t="s">
        <v>16</v>
      </c>
      <c r="E92" s="16" t="s">
        <v>19</v>
      </c>
    </row>
    <row r="93">
      <c r="A93" s="10">
        <v>92.0</v>
      </c>
      <c r="B93" s="23" t="s">
        <v>327</v>
      </c>
      <c r="C93" s="12" t="s">
        <v>11</v>
      </c>
      <c r="D93" s="13" t="s">
        <v>28</v>
      </c>
      <c r="E93" s="16" t="s">
        <v>19</v>
      </c>
    </row>
    <row r="94">
      <c r="A94" s="10">
        <v>93.0</v>
      </c>
      <c r="B94" s="11" t="s">
        <v>328</v>
      </c>
      <c r="C94" s="12" t="s">
        <v>16</v>
      </c>
      <c r="D94" s="13" t="s">
        <v>16</v>
      </c>
      <c r="E94" s="16" t="s">
        <v>18</v>
      </c>
    </row>
    <row r="95">
      <c r="A95" s="10">
        <v>94.0</v>
      </c>
      <c r="B95" s="11" t="s">
        <v>329</v>
      </c>
      <c r="C95" s="12" t="s">
        <v>16</v>
      </c>
      <c r="D95" s="13" t="s">
        <v>28</v>
      </c>
      <c r="E95" s="16" t="s">
        <v>19</v>
      </c>
    </row>
    <row r="96">
      <c r="A96" s="10">
        <v>95.0</v>
      </c>
      <c r="B96" s="11" t="s">
        <v>330</v>
      </c>
      <c r="C96" s="12" t="s">
        <v>16</v>
      </c>
      <c r="D96" s="13" t="s">
        <v>16</v>
      </c>
      <c r="E96" s="16" t="s">
        <v>40</v>
      </c>
    </row>
    <row r="97">
      <c r="A97" s="10">
        <v>96.0</v>
      </c>
      <c r="B97" s="11" t="s">
        <v>331</v>
      </c>
      <c r="C97" s="12" t="s">
        <v>27</v>
      </c>
      <c r="D97" s="13" t="s">
        <v>28</v>
      </c>
      <c r="E97" s="16" t="s">
        <v>30</v>
      </c>
    </row>
    <row r="98">
      <c r="A98" s="10">
        <v>97.0</v>
      </c>
      <c r="B98" s="23" t="s">
        <v>332</v>
      </c>
      <c r="C98" s="12" t="s">
        <v>16</v>
      </c>
      <c r="D98" s="13" t="s">
        <v>27</v>
      </c>
      <c r="E98" s="16" t="s">
        <v>37</v>
      </c>
    </row>
    <row r="99">
      <c r="A99" s="10">
        <v>98.0</v>
      </c>
      <c r="B99" s="24" t="s">
        <v>333</v>
      </c>
      <c r="C99" s="12" t="s">
        <v>16</v>
      </c>
      <c r="D99" s="13" t="s">
        <v>16</v>
      </c>
      <c r="E99" s="16" t="s">
        <v>40</v>
      </c>
    </row>
    <row r="100">
      <c r="A100" s="10">
        <v>99.0</v>
      </c>
      <c r="B100" s="11" t="s">
        <v>334</v>
      </c>
      <c r="C100" s="12" t="s">
        <v>16</v>
      </c>
      <c r="D100" s="13" t="s">
        <v>84</v>
      </c>
      <c r="E100" s="16" t="s">
        <v>19</v>
      </c>
    </row>
    <row r="101">
      <c r="A101" s="25">
        <v>100.0</v>
      </c>
      <c r="B101" s="26" t="s">
        <v>335</v>
      </c>
      <c r="C101" s="27" t="s">
        <v>16</v>
      </c>
      <c r="D101" s="28" t="s">
        <v>16</v>
      </c>
      <c r="E101" s="16" t="s">
        <v>33</v>
      </c>
      <c r="F101" s="32"/>
      <c r="G101" s="32"/>
      <c r="H101" s="32"/>
      <c r="I101" s="32"/>
      <c r="J101" s="32"/>
      <c r="K101" s="32"/>
      <c r="L101" s="32"/>
      <c r="M101" s="32"/>
      <c r="N101" s="32"/>
      <c r="O101" s="32"/>
      <c r="P101" s="32"/>
      <c r="Q101" s="32"/>
      <c r="R101" s="32"/>
      <c r="S101" s="32"/>
      <c r="T101" s="32"/>
      <c r="U101" s="32"/>
    </row>
    <row r="102">
      <c r="A102" s="10">
        <v>101.0</v>
      </c>
      <c r="B102" s="11" t="s">
        <v>336</v>
      </c>
      <c r="C102" s="12" t="s">
        <v>16</v>
      </c>
      <c r="D102" s="13" t="s">
        <v>27</v>
      </c>
      <c r="E102" s="16" t="s">
        <v>37</v>
      </c>
    </row>
    <row r="103">
      <c r="A103" s="10">
        <v>102.0</v>
      </c>
      <c r="B103" s="11" t="s">
        <v>337</v>
      </c>
      <c r="C103" s="12" t="s">
        <v>16</v>
      </c>
      <c r="D103" s="13" t="s">
        <v>28</v>
      </c>
      <c r="E103" s="16" t="s">
        <v>24</v>
      </c>
    </row>
    <row r="104">
      <c r="A104" s="10">
        <v>103.0</v>
      </c>
      <c r="B104" s="11" t="s">
        <v>338</v>
      </c>
      <c r="C104" s="12" t="s">
        <v>16</v>
      </c>
      <c r="D104" s="13" t="s">
        <v>16</v>
      </c>
      <c r="E104" s="16" t="s">
        <v>40</v>
      </c>
    </row>
    <row r="105">
      <c r="A105" s="10">
        <v>104.0</v>
      </c>
      <c r="B105" s="11" t="s">
        <v>339</v>
      </c>
      <c r="C105" s="12" t="s">
        <v>27</v>
      </c>
      <c r="D105" s="13" t="s">
        <v>28</v>
      </c>
      <c r="E105" s="16" t="s">
        <v>30</v>
      </c>
    </row>
    <row r="106">
      <c r="A106" s="10">
        <v>105.0</v>
      </c>
      <c r="B106" s="11" t="s">
        <v>340</v>
      </c>
      <c r="C106" s="12" t="s">
        <v>16</v>
      </c>
      <c r="D106" s="13" t="s">
        <v>84</v>
      </c>
      <c r="E106" s="16" t="s">
        <v>19</v>
      </c>
    </row>
    <row r="107">
      <c r="A107" s="10">
        <v>106.0</v>
      </c>
      <c r="B107" s="11" t="s">
        <v>341</v>
      </c>
      <c r="C107" s="12" t="s">
        <v>27</v>
      </c>
      <c r="D107" s="13" t="s">
        <v>28</v>
      </c>
      <c r="E107" s="16" t="s">
        <v>30</v>
      </c>
    </row>
    <row r="108">
      <c r="A108" s="10">
        <v>107.0</v>
      </c>
      <c r="B108" s="23" t="s">
        <v>342</v>
      </c>
      <c r="C108" s="12" t="s">
        <v>16</v>
      </c>
      <c r="D108" s="13" t="s">
        <v>16</v>
      </c>
      <c r="E108" s="16" t="s">
        <v>19</v>
      </c>
    </row>
    <row r="109">
      <c r="A109" s="10">
        <v>108.0</v>
      </c>
      <c r="B109" s="11" t="s">
        <v>343</v>
      </c>
      <c r="C109" s="12" t="s">
        <v>16</v>
      </c>
      <c r="D109" s="13" t="s">
        <v>28</v>
      </c>
      <c r="E109" s="16" t="s">
        <v>24</v>
      </c>
    </row>
    <row r="110">
      <c r="A110" s="10">
        <v>109.0</v>
      </c>
      <c r="B110" s="11" t="s">
        <v>344</v>
      </c>
      <c r="C110" s="12" t="s">
        <v>27</v>
      </c>
      <c r="D110" s="13" t="s">
        <v>28</v>
      </c>
      <c r="E110" s="16" t="s">
        <v>30</v>
      </c>
    </row>
    <row r="111">
      <c r="A111" s="10">
        <v>110.0</v>
      </c>
      <c r="B111" s="11" t="s">
        <v>345</v>
      </c>
      <c r="C111" s="12" t="s">
        <v>11</v>
      </c>
      <c r="D111" s="13" t="s">
        <v>27</v>
      </c>
      <c r="E111" s="16" t="s">
        <v>19</v>
      </c>
    </row>
    <row r="112">
      <c r="A112" s="10">
        <v>111.0</v>
      </c>
      <c r="B112" s="11" t="s">
        <v>346</v>
      </c>
      <c r="C112" s="12" t="s">
        <v>16</v>
      </c>
      <c r="D112" s="13" t="s">
        <v>28</v>
      </c>
      <c r="E112" s="16" t="s">
        <v>19</v>
      </c>
    </row>
    <row r="113">
      <c r="A113" s="10">
        <v>112.0</v>
      </c>
      <c r="B113" s="11" t="s">
        <v>347</v>
      </c>
      <c r="C113" s="12" t="s">
        <v>16</v>
      </c>
      <c r="D113" s="13" t="s">
        <v>16</v>
      </c>
      <c r="E113" s="16" t="s">
        <v>19</v>
      </c>
    </row>
    <row r="114">
      <c r="A114" s="10">
        <v>113.0</v>
      </c>
      <c r="B114" s="11" t="s">
        <v>348</v>
      </c>
      <c r="C114" s="12" t="s">
        <v>11</v>
      </c>
      <c r="D114" s="13" t="s">
        <v>12</v>
      </c>
      <c r="E114" s="16" t="s">
        <v>14</v>
      </c>
    </row>
    <row r="115">
      <c r="A115" s="10">
        <v>114.0</v>
      </c>
      <c r="B115" s="11" t="s">
        <v>349</v>
      </c>
      <c r="C115" s="12" t="s">
        <v>16</v>
      </c>
      <c r="D115" s="13" t="s">
        <v>16</v>
      </c>
      <c r="E115" s="16" t="s">
        <v>40</v>
      </c>
    </row>
    <row r="116">
      <c r="A116" s="10">
        <v>115.0</v>
      </c>
      <c r="B116" s="11" t="s">
        <v>350</v>
      </c>
      <c r="C116" s="12" t="s">
        <v>16</v>
      </c>
      <c r="D116" s="13" t="s">
        <v>16</v>
      </c>
      <c r="E116" s="16" t="s">
        <v>18</v>
      </c>
    </row>
    <row r="117">
      <c r="A117" s="10">
        <v>116.0</v>
      </c>
      <c r="B117" s="11" t="s">
        <v>351</v>
      </c>
      <c r="C117" s="12" t="s">
        <v>11</v>
      </c>
      <c r="D117" s="13" t="s">
        <v>12</v>
      </c>
      <c r="E117" s="16" t="s">
        <v>14</v>
      </c>
    </row>
    <row r="118">
      <c r="A118" s="10">
        <v>117.0</v>
      </c>
      <c r="B118" s="11" t="s">
        <v>352</v>
      </c>
      <c r="C118" s="12" t="s">
        <v>16</v>
      </c>
      <c r="D118" s="13" t="s">
        <v>27</v>
      </c>
      <c r="E118" s="16" t="s">
        <v>37</v>
      </c>
    </row>
    <row r="119">
      <c r="A119" s="10">
        <v>118.0</v>
      </c>
      <c r="B119" s="11" t="s">
        <v>353</v>
      </c>
      <c r="C119" s="12" t="s">
        <v>16</v>
      </c>
      <c r="D119" s="13" t="s">
        <v>84</v>
      </c>
      <c r="E119" s="16" t="s">
        <v>19</v>
      </c>
    </row>
    <row r="120">
      <c r="A120" s="10">
        <v>119.0</v>
      </c>
      <c r="B120" s="11" t="s">
        <v>354</v>
      </c>
      <c r="C120" s="12" t="s">
        <v>16</v>
      </c>
      <c r="D120" s="13" t="s">
        <v>28</v>
      </c>
      <c r="E120" s="16" t="s">
        <v>19</v>
      </c>
    </row>
    <row r="121">
      <c r="A121" s="10">
        <v>120.0</v>
      </c>
      <c r="B121" s="11" t="s">
        <v>355</v>
      </c>
      <c r="C121" s="12" t="s">
        <v>27</v>
      </c>
      <c r="D121" s="13" t="s">
        <v>28</v>
      </c>
      <c r="E121" s="16" t="s">
        <v>30</v>
      </c>
    </row>
    <row r="122">
      <c r="A122" s="10">
        <v>121.0</v>
      </c>
      <c r="B122" s="11" t="s">
        <v>356</v>
      </c>
      <c r="C122" s="12" t="s">
        <v>16</v>
      </c>
      <c r="D122" s="13" t="s">
        <v>16</v>
      </c>
      <c r="E122" s="16" t="s">
        <v>19</v>
      </c>
    </row>
    <row r="123">
      <c r="A123" s="10">
        <v>122.0</v>
      </c>
      <c r="B123" s="11" t="s">
        <v>357</v>
      </c>
      <c r="C123" s="12" t="s">
        <v>27</v>
      </c>
      <c r="D123" s="13" t="s">
        <v>28</v>
      </c>
      <c r="E123" s="16" t="s">
        <v>30</v>
      </c>
    </row>
    <row r="124">
      <c r="A124" s="10">
        <v>123.0</v>
      </c>
      <c r="B124" s="11" t="s">
        <v>358</v>
      </c>
      <c r="C124" s="12" t="s">
        <v>16</v>
      </c>
      <c r="D124" s="13" t="s">
        <v>16</v>
      </c>
      <c r="E124" s="16" t="s">
        <v>19</v>
      </c>
    </row>
    <row r="125">
      <c r="A125" s="10">
        <v>124.0</v>
      </c>
      <c r="B125" s="23" t="s">
        <v>359</v>
      </c>
      <c r="C125" s="12" t="s">
        <v>27</v>
      </c>
      <c r="D125" s="13" t="s">
        <v>28</v>
      </c>
      <c r="E125" s="16" t="s">
        <v>30</v>
      </c>
    </row>
    <row r="126">
      <c r="A126" s="10">
        <v>125.0</v>
      </c>
      <c r="B126" s="11" t="s">
        <v>360</v>
      </c>
      <c r="C126" s="12" t="s">
        <v>16</v>
      </c>
      <c r="D126" s="13" t="s">
        <v>16</v>
      </c>
      <c r="E126" s="16" t="s">
        <v>24</v>
      </c>
    </row>
    <row r="127">
      <c r="A127" s="10">
        <v>126.0</v>
      </c>
      <c r="B127" s="19" t="s">
        <v>361</v>
      </c>
      <c r="C127" s="12" t="s">
        <v>11</v>
      </c>
      <c r="D127" s="13" t="s">
        <v>12</v>
      </c>
      <c r="E127" s="16" t="s">
        <v>14</v>
      </c>
    </row>
    <row r="128">
      <c r="A128" s="10">
        <v>127.0</v>
      </c>
      <c r="B128" s="11" t="s">
        <v>362</v>
      </c>
      <c r="C128" s="12" t="s">
        <v>16</v>
      </c>
      <c r="D128" s="13" t="s">
        <v>16</v>
      </c>
      <c r="E128" s="16" t="s">
        <v>40</v>
      </c>
    </row>
    <row r="129">
      <c r="A129" s="10">
        <v>128.0</v>
      </c>
      <c r="B129" s="11" t="s">
        <v>363</v>
      </c>
      <c r="C129" s="12" t="s">
        <v>27</v>
      </c>
      <c r="D129" s="13" t="s">
        <v>84</v>
      </c>
      <c r="E129" s="16" t="s">
        <v>19</v>
      </c>
    </row>
    <row r="130">
      <c r="A130" s="10">
        <v>129.0</v>
      </c>
      <c r="B130" s="11" t="s">
        <v>364</v>
      </c>
      <c r="C130" s="12" t="s">
        <v>11</v>
      </c>
      <c r="D130" s="13" t="s">
        <v>84</v>
      </c>
      <c r="E130" s="16" t="s">
        <v>80</v>
      </c>
    </row>
    <row r="131">
      <c r="A131" s="10">
        <v>130.0</v>
      </c>
      <c r="B131" s="11" t="s">
        <v>365</v>
      </c>
      <c r="C131" s="12" t="s">
        <v>16</v>
      </c>
      <c r="D131" s="13" t="s">
        <v>16</v>
      </c>
      <c r="E131" s="16" t="s">
        <v>19</v>
      </c>
    </row>
    <row r="132">
      <c r="A132" s="10">
        <v>131.0</v>
      </c>
      <c r="B132" s="11" t="s">
        <v>366</v>
      </c>
      <c r="C132" s="12" t="s">
        <v>27</v>
      </c>
      <c r="D132" s="13" t="s">
        <v>28</v>
      </c>
      <c r="E132" s="16" t="s">
        <v>30</v>
      </c>
    </row>
    <row r="133">
      <c r="A133" s="10">
        <v>132.0</v>
      </c>
      <c r="B133" s="11" t="s">
        <v>367</v>
      </c>
      <c r="C133" s="12" t="s">
        <v>16</v>
      </c>
      <c r="D133" s="13" t="s">
        <v>16</v>
      </c>
      <c r="E133" s="16" t="s">
        <v>18</v>
      </c>
    </row>
    <row r="134">
      <c r="A134" s="10">
        <v>133.0</v>
      </c>
      <c r="B134" s="11" t="s">
        <v>368</v>
      </c>
      <c r="C134" s="12" t="s">
        <v>16</v>
      </c>
      <c r="D134" s="13" t="s">
        <v>16</v>
      </c>
      <c r="E134" s="16" t="s">
        <v>19</v>
      </c>
    </row>
    <row r="135">
      <c r="A135" s="10">
        <v>134.0</v>
      </c>
      <c r="B135" s="11" t="s">
        <v>369</v>
      </c>
      <c r="C135" s="12" t="s">
        <v>16</v>
      </c>
      <c r="D135" s="13" t="s">
        <v>16</v>
      </c>
      <c r="E135" s="16" t="s">
        <v>40</v>
      </c>
    </row>
    <row r="136">
      <c r="A136" s="10">
        <v>135.0</v>
      </c>
      <c r="B136" s="11" t="s">
        <v>370</v>
      </c>
      <c r="C136" s="12" t="s">
        <v>27</v>
      </c>
      <c r="D136" s="13" t="s">
        <v>28</v>
      </c>
      <c r="E136" s="16" t="s">
        <v>30</v>
      </c>
    </row>
    <row r="137">
      <c r="A137" s="10">
        <v>136.0</v>
      </c>
      <c r="B137" s="11" t="s">
        <v>371</v>
      </c>
      <c r="C137" s="12" t="s">
        <v>27</v>
      </c>
      <c r="D137" s="13" t="s">
        <v>28</v>
      </c>
      <c r="E137" s="16" t="s">
        <v>30</v>
      </c>
    </row>
    <row r="138">
      <c r="A138" s="10">
        <v>137.0</v>
      </c>
      <c r="B138" s="11" t="s">
        <v>372</v>
      </c>
      <c r="C138" s="12" t="s">
        <v>16</v>
      </c>
      <c r="D138" s="13" t="s">
        <v>28</v>
      </c>
      <c r="E138" s="16" t="s">
        <v>19</v>
      </c>
    </row>
    <row r="139">
      <c r="A139" s="10">
        <v>138.0</v>
      </c>
      <c r="B139" s="11" t="s">
        <v>373</v>
      </c>
      <c r="C139" s="12" t="s">
        <v>27</v>
      </c>
      <c r="D139" s="13" t="s">
        <v>28</v>
      </c>
      <c r="E139" s="16" t="s">
        <v>30</v>
      </c>
    </row>
    <row r="140">
      <c r="A140" s="10">
        <v>139.0</v>
      </c>
      <c r="B140" s="11" t="s">
        <v>374</v>
      </c>
      <c r="C140" s="12" t="s">
        <v>27</v>
      </c>
      <c r="D140" s="13" t="s">
        <v>28</v>
      </c>
      <c r="E140" s="16" t="s">
        <v>30</v>
      </c>
    </row>
    <row r="141">
      <c r="A141" s="10">
        <v>140.0</v>
      </c>
      <c r="B141" s="11" t="s">
        <v>375</v>
      </c>
      <c r="C141" s="12" t="s">
        <v>16</v>
      </c>
      <c r="D141" s="13" t="s">
        <v>16</v>
      </c>
      <c r="E141" s="16" t="s">
        <v>18</v>
      </c>
    </row>
    <row r="142">
      <c r="A142" s="10">
        <v>141.0</v>
      </c>
      <c r="B142" s="11" t="s">
        <v>376</v>
      </c>
      <c r="C142" s="12" t="s">
        <v>16</v>
      </c>
      <c r="D142" s="13" t="s">
        <v>16</v>
      </c>
      <c r="E142" s="16" t="s">
        <v>18</v>
      </c>
    </row>
    <row r="143">
      <c r="A143" s="10">
        <v>142.0</v>
      </c>
      <c r="B143" s="23" t="s">
        <v>377</v>
      </c>
      <c r="C143" s="12" t="s">
        <v>16</v>
      </c>
      <c r="D143" s="13" t="s">
        <v>16</v>
      </c>
      <c r="E143" s="16" t="s">
        <v>40</v>
      </c>
    </row>
    <row r="144">
      <c r="A144" s="10">
        <v>143.0</v>
      </c>
      <c r="B144" s="11" t="s">
        <v>378</v>
      </c>
      <c r="C144" s="12" t="s">
        <v>16</v>
      </c>
      <c r="D144" s="13" t="s">
        <v>16</v>
      </c>
      <c r="E144" s="16" t="s">
        <v>74</v>
      </c>
    </row>
    <row r="145">
      <c r="A145" s="10">
        <v>144.0</v>
      </c>
      <c r="B145" s="11" t="s">
        <v>379</v>
      </c>
      <c r="C145" s="12" t="s">
        <v>27</v>
      </c>
      <c r="D145" s="13" t="s">
        <v>28</v>
      </c>
      <c r="E145" s="16" t="s">
        <v>30</v>
      </c>
    </row>
    <row r="146">
      <c r="A146" s="10">
        <v>145.0</v>
      </c>
      <c r="B146" s="11" t="s">
        <v>380</v>
      </c>
      <c r="C146" s="12" t="s">
        <v>16</v>
      </c>
      <c r="D146" s="13" t="s">
        <v>84</v>
      </c>
      <c r="E146" s="16" t="s">
        <v>19</v>
      </c>
    </row>
    <row r="147">
      <c r="A147" s="10">
        <v>146.0</v>
      </c>
      <c r="B147" s="11" t="s">
        <v>381</v>
      </c>
      <c r="C147" s="12" t="s">
        <v>16</v>
      </c>
      <c r="D147" s="13" t="s">
        <v>28</v>
      </c>
      <c r="E147" s="16" t="s">
        <v>24</v>
      </c>
    </row>
    <row r="148">
      <c r="A148" s="10">
        <v>147.0</v>
      </c>
      <c r="B148" s="11" t="s">
        <v>382</v>
      </c>
      <c r="C148" s="12" t="s">
        <v>16</v>
      </c>
      <c r="D148" s="13" t="s">
        <v>16</v>
      </c>
      <c r="E148" s="16" t="s">
        <v>19</v>
      </c>
    </row>
    <row r="149">
      <c r="A149" s="10">
        <v>148.0</v>
      </c>
      <c r="B149" s="19" t="s">
        <v>383</v>
      </c>
      <c r="C149" s="12" t="s">
        <v>16</v>
      </c>
      <c r="D149" s="13" t="s">
        <v>16</v>
      </c>
      <c r="E149" s="16" t="s">
        <v>18</v>
      </c>
    </row>
    <row r="150">
      <c r="A150" s="10">
        <v>149.0</v>
      </c>
      <c r="B150" s="19" t="s">
        <v>384</v>
      </c>
      <c r="C150" s="12" t="s">
        <v>11</v>
      </c>
      <c r="D150" s="13" t="s">
        <v>12</v>
      </c>
      <c r="E150" s="16" t="s">
        <v>14</v>
      </c>
    </row>
    <row r="151">
      <c r="A151" s="25">
        <v>150.0</v>
      </c>
      <c r="B151" s="24" t="s">
        <v>385</v>
      </c>
      <c r="C151" s="27" t="s">
        <v>11</v>
      </c>
      <c r="D151" s="28" t="s">
        <v>84</v>
      </c>
      <c r="E151" s="16" t="s">
        <v>80</v>
      </c>
      <c r="F151" s="32"/>
      <c r="G151" s="32"/>
      <c r="H151" s="32"/>
      <c r="I151" s="32"/>
      <c r="J151" s="32"/>
      <c r="K151" s="32"/>
      <c r="L151" s="32"/>
      <c r="M151" s="32"/>
      <c r="N151" s="32"/>
      <c r="O151" s="32"/>
      <c r="P151" s="32"/>
      <c r="Q151" s="32"/>
      <c r="R151" s="32"/>
      <c r="S151" s="32"/>
      <c r="T151" s="32"/>
      <c r="U151" s="32"/>
    </row>
    <row r="152">
      <c r="A152" s="10">
        <v>151.0</v>
      </c>
      <c r="B152" s="11" t="s">
        <v>386</v>
      </c>
      <c r="C152" s="12" t="s">
        <v>11</v>
      </c>
      <c r="D152" s="13" t="s">
        <v>12</v>
      </c>
      <c r="E152" s="16" t="s">
        <v>14</v>
      </c>
    </row>
    <row r="153">
      <c r="A153" s="10">
        <v>152.0</v>
      </c>
      <c r="B153" s="11" t="s">
        <v>387</v>
      </c>
      <c r="C153" s="12" t="s">
        <v>27</v>
      </c>
      <c r="D153" s="13" t="s">
        <v>28</v>
      </c>
      <c r="E153" s="16" t="s">
        <v>30</v>
      </c>
    </row>
    <row r="154">
      <c r="A154" s="10">
        <v>153.0</v>
      </c>
      <c r="B154" s="11" t="s">
        <v>388</v>
      </c>
      <c r="C154" s="12" t="s">
        <v>16</v>
      </c>
      <c r="D154" s="13" t="s">
        <v>16</v>
      </c>
      <c r="E154" s="16" t="s">
        <v>18</v>
      </c>
    </row>
    <row r="155">
      <c r="A155" s="10">
        <v>154.0</v>
      </c>
      <c r="B155" s="11" t="s">
        <v>389</v>
      </c>
      <c r="C155" s="12" t="s">
        <v>16</v>
      </c>
      <c r="D155" s="13" t="s">
        <v>16</v>
      </c>
      <c r="E155" s="16" t="s">
        <v>40</v>
      </c>
    </row>
    <row r="156">
      <c r="A156" s="10">
        <v>155.0</v>
      </c>
      <c r="B156" s="11" t="s">
        <v>390</v>
      </c>
      <c r="C156" s="12" t="s">
        <v>16</v>
      </c>
      <c r="D156" s="13" t="s">
        <v>16</v>
      </c>
      <c r="E156" s="16" t="s">
        <v>19</v>
      </c>
    </row>
    <row r="157">
      <c r="A157" s="10">
        <v>156.0</v>
      </c>
      <c r="B157" s="11" t="s">
        <v>391</v>
      </c>
      <c r="C157" s="12" t="s">
        <v>27</v>
      </c>
      <c r="D157" s="13" t="s">
        <v>28</v>
      </c>
      <c r="E157" s="16" t="s">
        <v>19</v>
      </c>
    </row>
    <row r="158">
      <c r="A158" s="10">
        <v>157.0</v>
      </c>
      <c r="B158" s="23" t="s">
        <v>392</v>
      </c>
      <c r="C158" s="12" t="s">
        <v>16</v>
      </c>
      <c r="D158" s="13" t="s">
        <v>84</v>
      </c>
      <c r="E158" s="16" t="s">
        <v>19</v>
      </c>
    </row>
    <row r="159">
      <c r="A159" s="10">
        <v>158.0</v>
      </c>
      <c r="B159" s="11" t="s">
        <v>393</v>
      </c>
      <c r="C159" s="12" t="s">
        <v>27</v>
      </c>
      <c r="D159" s="13" t="s">
        <v>28</v>
      </c>
      <c r="E159" s="16" t="s">
        <v>30</v>
      </c>
    </row>
    <row r="160">
      <c r="A160" s="10">
        <v>159.0</v>
      </c>
      <c r="B160" s="11" t="s">
        <v>394</v>
      </c>
      <c r="C160" s="12" t="s">
        <v>27</v>
      </c>
      <c r="D160" s="13" t="s">
        <v>28</v>
      </c>
      <c r="E160" s="16" t="s">
        <v>30</v>
      </c>
    </row>
    <row r="161">
      <c r="A161" s="10">
        <v>160.0</v>
      </c>
      <c r="B161" s="19" t="s">
        <v>395</v>
      </c>
      <c r="C161" s="12" t="s">
        <v>16</v>
      </c>
      <c r="D161" s="13" t="s">
        <v>16</v>
      </c>
      <c r="E161" s="16" t="s">
        <v>18</v>
      </c>
    </row>
    <row r="162">
      <c r="A162" s="10">
        <v>161.0</v>
      </c>
      <c r="B162" s="11" t="s">
        <v>396</v>
      </c>
      <c r="C162" s="12" t="s">
        <v>16</v>
      </c>
      <c r="D162" s="13" t="s">
        <v>16</v>
      </c>
      <c r="E162" s="16" t="s">
        <v>18</v>
      </c>
    </row>
    <row r="163">
      <c r="A163" s="10">
        <v>162.0</v>
      </c>
      <c r="B163" s="23" t="s">
        <v>397</v>
      </c>
      <c r="C163" s="12" t="s">
        <v>16</v>
      </c>
      <c r="D163" s="13" t="s">
        <v>16</v>
      </c>
      <c r="E163" s="16" t="s">
        <v>19</v>
      </c>
    </row>
    <row r="164">
      <c r="A164" s="10">
        <v>163.0</v>
      </c>
      <c r="B164" s="11" t="s">
        <v>398</v>
      </c>
      <c r="C164" s="12" t="s">
        <v>16</v>
      </c>
      <c r="D164" s="13" t="s">
        <v>16</v>
      </c>
      <c r="E164" s="16" t="s">
        <v>19</v>
      </c>
    </row>
    <row r="165">
      <c r="A165" s="10">
        <v>164.0</v>
      </c>
      <c r="B165" s="11" t="s">
        <v>399</v>
      </c>
      <c r="C165" s="12" t="s">
        <v>16</v>
      </c>
      <c r="D165" s="13" t="s">
        <v>84</v>
      </c>
      <c r="E165" s="16" t="s">
        <v>19</v>
      </c>
    </row>
    <row r="166">
      <c r="A166" s="10">
        <v>165.0</v>
      </c>
      <c r="B166" s="23" t="s">
        <v>400</v>
      </c>
      <c r="C166" s="12" t="s">
        <v>16</v>
      </c>
      <c r="D166" s="13" t="s">
        <v>12</v>
      </c>
      <c r="E166" s="16" t="s">
        <v>19</v>
      </c>
    </row>
    <row r="167">
      <c r="A167" s="10">
        <v>166.0</v>
      </c>
      <c r="B167" s="19" t="s">
        <v>401</v>
      </c>
      <c r="C167" s="12" t="s">
        <v>11</v>
      </c>
      <c r="D167" s="13" t="s">
        <v>12</v>
      </c>
      <c r="E167" s="16" t="s">
        <v>19</v>
      </c>
    </row>
    <row r="168">
      <c r="A168" s="10">
        <v>167.0</v>
      </c>
      <c r="B168" s="11" t="s">
        <v>402</v>
      </c>
      <c r="C168" s="12" t="s">
        <v>16</v>
      </c>
      <c r="D168" s="13" t="s">
        <v>16</v>
      </c>
      <c r="E168" s="16" t="s">
        <v>19</v>
      </c>
    </row>
    <row r="169">
      <c r="A169" s="10">
        <v>168.0</v>
      </c>
      <c r="B169" s="11" t="s">
        <v>403</v>
      </c>
      <c r="C169" s="12" t="s">
        <v>16</v>
      </c>
      <c r="D169" s="13" t="s">
        <v>16</v>
      </c>
      <c r="E169" s="16" t="s">
        <v>19</v>
      </c>
    </row>
    <row r="170">
      <c r="A170" s="10">
        <v>169.0</v>
      </c>
      <c r="B170" s="11" t="s">
        <v>404</v>
      </c>
      <c r="C170" s="12" t="s">
        <v>27</v>
      </c>
      <c r="D170" s="13" t="s">
        <v>28</v>
      </c>
      <c r="E170" s="16" t="s">
        <v>30</v>
      </c>
    </row>
    <row r="171">
      <c r="A171" s="10">
        <v>170.0</v>
      </c>
      <c r="B171" s="11" t="s">
        <v>405</v>
      </c>
      <c r="C171" s="12" t="s">
        <v>16</v>
      </c>
      <c r="D171" s="13" t="s">
        <v>16</v>
      </c>
      <c r="E171" s="16" t="s">
        <v>19</v>
      </c>
    </row>
    <row r="172">
      <c r="A172" s="10">
        <v>171.0</v>
      </c>
      <c r="B172" s="11" t="s">
        <v>406</v>
      </c>
      <c r="C172" s="12" t="s">
        <v>27</v>
      </c>
      <c r="D172" s="13" t="s">
        <v>16</v>
      </c>
      <c r="E172" s="35" t="s">
        <v>19</v>
      </c>
    </row>
    <row r="173">
      <c r="A173" s="10">
        <v>172.0</v>
      </c>
      <c r="B173" s="11" t="s">
        <v>407</v>
      </c>
      <c r="C173" s="12" t="s">
        <v>16</v>
      </c>
      <c r="D173" s="13" t="s">
        <v>16</v>
      </c>
      <c r="E173" s="35" t="s">
        <v>24</v>
      </c>
    </row>
    <row r="174">
      <c r="A174" s="10">
        <v>173.0</v>
      </c>
      <c r="B174" s="11" t="s">
        <v>408</v>
      </c>
      <c r="C174" s="12" t="s">
        <v>27</v>
      </c>
      <c r="D174" s="13" t="s">
        <v>12</v>
      </c>
      <c r="E174" s="35" t="s">
        <v>19</v>
      </c>
    </row>
    <row r="175">
      <c r="A175" s="10">
        <v>174.0</v>
      </c>
      <c r="B175" s="23" t="s">
        <v>409</v>
      </c>
      <c r="C175" s="12" t="s">
        <v>11</v>
      </c>
      <c r="D175" s="13" t="s">
        <v>12</v>
      </c>
      <c r="E175" s="35" t="s">
        <v>14</v>
      </c>
    </row>
    <row r="176">
      <c r="A176" s="10">
        <v>175.0</v>
      </c>
      <c r="B176" s="11" t="s">
        <v>410</v>
      </c>
      <c r="C176" s="12" t="s">
        <v>16</v>
      </c>
      <c r="D176" s="13" t="s">
        <v>16</v>
      </c>
      <c r="E176" s="35" t="s">
        <v>19</v>
      </c>
    </row>
    <row r="177">
      <c r="A177" s="10">
        <v>176.0</v>
      </c>
      <c r="B177" s="11" t="s">
        <v>411</v>
      </c>
      <c r="C177" s="12" t="s">
        <v>16</v>
      </c>
      <c r="D177" s="13" t="s">
        <v>27</v>
      </c>
      <c r="E177" s="35" t="s">
        <v>37</v>
      </c>
    </row>
    <row r="178">
      <c r="A178" s="10">
        <v>177.0</v>
      </c>
      <c r="B178" s="23" t="s">
        <v>412</v>
      </c>
      <c r="C178" s="12" t="s">
        <v>16</v>
      </c>
      <c r="D178" s="13" t="s">
        <v>16</v>
      </c>
      <c r="E178" s="35" t="s">
        <v>40</v>
      </c>
    </row>
    <row r="179">
      <c r="A179" s="10">
        <v>178.0</v>
      </c>
      <c r="B179" s="11" t="s">
        <v>413</v>
      </c>
      <c r="C179" s="12" t="s">
        <v>16</v>
      </c>
      <c r="D179" s="13" t="s">
        <v>16</v>
      </c>
      <c r="E179" s="35" t="s">
        <v>19</v>
      </c>
    </row>
    <row r="180">
      <c r="A180" s="10">
        <v>179.0</v>
      </c>
      <c r="B180" s="11" t="s">
        <v>414</v>
      </c>
      <c r="C180" s="12" t="s">
        <v>16</v>
      </c>
      <c r="D180" s="13" t="s">
        <v>16</v>
      </c>
      <c r="E180" s="35" t="s">
        <v>18</v>
      </c>
    </row>
    <row r="181">
      <c r="A181" s="10">
        <v>180.0</v>
      </c>
      <c r="B181" s="11" t="s">
        <v>415</v>
      </c>
      <c r="C181" s="12" t="s">
        <v>27</v>
      </c>
      <c r="D181" s="13" t="s">
        <v>28</v>
      </c>
      <c r="E181" s="35" t="s">
        <v>30</v>
      </c>
    </row>
    <row r="182">
      <c r="A182" s="10">
        <v>181.0</v>
      </c>
      <c r="B182" s="11" t="s">
        <v>416</v>
      </c>
      <c r="C182" s="12" t="s">
        <v>16</v>
      </c>
      <c r="D182" s="13" t="s">
        <v>16</v>
      </c>
      <c r="E182" s="35" t="s">
        <v>19</v>
      </c>
    </row>
    <row r="183">
      <c r="A183" s="10">
        <v>182.0</v>
      </c>
      <c r="B183" s="11" t="s">
        <v>417</v>
      </c>
      <c r="C183" s="12" t="s">
        <v>16</v>
      </c>
      <c r="D183" s="13" t="s">
        <v>27</v>
      </c>
      <c r="E183" s="35" t="s">
        <v>37</v>
      </c>
    </row>
    <row r="184">
      <c r="A184" s="10">
        <v>183.0</v>
      </c>
      <c r="B184" s="11" t="s">
        <v>418</v>
      </c>
      <c r="C184" s="12" t="s">
        <v>11</v>
      </c>
      <c r="D184" s="13" t="s">
        <v>84</v>
      </c>
      <c r="E184" s="35" t="s">
        <v>19</v>
      </c>
    </row>
    <row r="185">
      <c r="A185" s="10">
        <v>184.0</v>
      </c>
      <c r="B185" s="23" t="s">
        <v>419</v>
      </c>
      <c r="C185" s="12" t="s">
        <v>16</v>
      </c>
      <c r="D185" s="13" t="s">
        <v>84</v>
      </c>
      <c r="E185" s="35" t="s">
        <v>19</v>
      </c>
    </row>
    <row r="186">
      <c r="A186" s="10">
        <v>185.0</v>
      </c>
      <c r="B186" s="19" t="s">
        <v>420</v>
      </c>
      <c r="C186" s="12" t="s">
        <v>16</v>
      </c>
      <c r="D186" s="13" t="s">
        <v>16</v>
      </c>
      <c r="E186" s="35" t="s">
        <v>18</v>
      </c>
    </row>
    <row r="187">
      <c r="A187" s="10">
        <v>186.0</v>
      </c>
      <c r="B187" s="19" t="s">
        <v>421</v>
      </c>
      <c r="C187" s="12" t="s">
        <v>16</v>
      </c>
      <c r="D187" s="13" t="s">
        <v>16</v>
      </c>
      <c r="E187" s="35" t="s">
        <v>19</v>
      </c>
    </row>
    <row r="188">
      <c r="A188" s="10">
        <v>187.0</v>
      </c>
      <c r="B188" s="11" t="s">
        <v>422</v>
      </c>
      <c r="C188" s="12" t="s">
        <v>16</v>
      </c>
      <c r="D188" s="13" t="s">
        <v>16</v>
      </c>
      <c r="E188" s="35" t="s">
        <v>19</v>
      </c>
    </row>
    <row r="189">
      <c r="A189" s="10">
        <v>188.0</v>
      </c>
      <c r="B189" s="11" t="s">
        <v>423</v>
      </c>
      <c r="C189" s="12" t="s">
        <v>27</v>
      </c>
      <c r="D189" s="13" t="s">
        <v>28</v>
      </c>
      <c r="E189" s="35" t="s">
        <v>30</v>
      </c>
    </row>
    <row r="190">
      <c r="A190" s="10">
        <v>189.0</v>
      </c>
      <c r="B190" s="19" t="s">
        <v>424</v>
      </c>
      <c r="C190" s="12" t="s">
        <v>27</v>
      </c>
      <c r="D190" s="13" t="s">
        <v>12</v>
      </c>
      <c r="E190" s="35" t="s">
        <v>19</v>
      </c>
    </row>
    <row r="191">
      <c r="A191" s="10">
        <v>190.0</v>
      </c>
      <c r="B191" s="23" t="s">
        <v>425</v>
      </c>
      <c r="C191" s="12" t="s">
        <v>11</v>
      </c>
      <c r="D191" s="13" t="s">
        <v>84</v>
      </c>
      <c r="E191" s="35" t="s">
        <v>80</v>
      </c>
    </row>
    <row r="192">
      <c r="A192" s="10">
        <v>191.0</v>
      </c>
      <c r="B192" s="11" t="s">
        <v>426</v>
      </c>
      <c r="C192" s="12" t="s">
        <v>27</v>
      </c>
      <c r="D192" s="13" t="s">
        <v>28</v>
      </c>
      <c r="E192" s="35" t="s">
        <v>30</v>
      </c>
    </row>
    <row r="193">
      <c r="A193" s="10">
        <v>192.0</v>
      </c>
      <c r="B193" s="36" t="s">
        <v>427</v>
      </c>
      <c r="C193" s="12" t="s">
        <v>16</v>
      </c>
      <c r="D193" s="13" t="s">
        <v>16</v>
      </c>
      <c r="E193" s="35" t="s">
        <v>19</v>
      </c>
    </row>
    <row r="194">
      <c r="A194" s="10">
        <v>193.0</v>
      </c>
      <c r="B194" s="23" t="s">
        <v>428</v>
      </c>
      <c r="C194" s="12" t="s">
        <v>16</v>
      </c>
      <c r="D194" s="13" t="s">
        <v>16</v>
      </c>
      <c r="E194" s="35" t="s">
        <v>18</v>
      </c>
    </row>
    <row r="195">
      <c r="A195" s="10">
        <v>194.0</v>
      </c>
      <c r="B195" s="11" t="s">
        <v>429</v>
      </c>
      <c r="C195" s="12" t="s">
        <v>16</v>
      </c>
      <c r="D195" s="13" t="s">
        <v>16</v>
      </c>
      <c r="E195" s="35" t="s">
        <v>18</v>
      </c>
    </row>
    <row r="196">
      <c r="A196" s="10">
        <v>195.0</v>
      </c>
      <c r="B196" s="11" t="s">
        <v>430</v>
      </c>
      <c r="C196" s="12" t="s">
        <v>27</v>
      </c>
      <c r="D196" s="13" t="s">
        <v>16</v>
      </c>
      <c r="E196" s="35" t="s">
        <v>19</v>
      </c>
    </row>
    <row r="197">
      <c r="A197" s="10">
        <v>196.0</v>
      </c>
      <c r="B197" s="11" t="s">
        <v>431</v>
      </c>
      <c r="C197" s="12" t="s">
        <v>16</v>
      </c>
      <c r="D197" s="13" t="s">
        <v>16</v>
      </c>
      <c r="E197" s="35" t="s">
        <v>40</v>
      </c>
    </row>
    <row r="198">
      <c r="A198" s="10">
        <v>197.0</v>
      </c>
      <c r="B198" s="11" t="s">
        <v>432</v>
      </c>
      <c r="C198" s="12" t="s">
        <v>16</v>
      </c>
      <c r="D198" s="13" t="s">
        <v>16</v>
      </c>
      <c r="E198" s="35" t="s">
        <v>19</v>
      </c>
    </row>
    <row r="199">
      <c r="A199" s="10">
        <v>198.0</v>
      </c>
      <c r="B199" s="11" t="s">
        <v>433</v>
      </c>
      <c r="C199" s="12" t="s">
        <v>16</v>
      </c>
      <c r="D199" s="13" t="s">
        <v>16</v>
      </c>
      <c r="E199" s="35" t="s">
        <v>40</v>
      </c>
    </row>
    <row r="200">
      <c r="A200" s="10">
        <v>199.0</v>
      </c>
      <c r="B200" s="19" t="s">
        <v>434</v>
      </c>
      <c r="C200" s="12" t="s">
        <v>11</v>
      </c>
      <c r="D200" s="13" t="s">
        <v>12</v>
      </c>
      <c r="E200" s="35" t="s">
        <v>14</v>
      </c>
    </row>
    <row r="201">
      <c r="A201" s="25">
        <v>200.0</v>
      </c>
      <c r="B201" s="26" t="s">
        <v>435</v>
      </c>
      <c r="C201" s="27" t="s">
        <v>16</v>
      </c>
      <c r="D201" s="28" t="s">
        <v>16</v>
      </c>
      <c r="E201" s="35" t="s">
        <v>33</v>
      </c>
      <c r="F201" s="32"/>
      <c r="G201" s="32"/>
      <c r="H201" s="32"/>
      <c r="I201" s="32"/>
      <c r="J201" s="32"/>
      <c r="K201" s="32"/>
      <c r="L201" s="32"/>
      <c r="M201" s="32"/>
      <c r="N201" s="32"/>
      <c r="O201" s="32"/>
      <c r="P201" s="32"/>
      <c r="Q201" s="32"/>
      <c r="R201" s="32"/>
      <c r="S201" s="32"/>
      <c r="T201" s="32"/>
      <c r="U201" s="32"/>
    </row>
    <row r="202">
      <c r="A202" s="37"/>
      <c r="B202" s="38"/>
      <c r="C202" s="39"/>
      <c r="D202" s="40"/>
    </row>
    <row r="203">
      <c r="A203" s="37"/>
      <c r="B203" s="38"/>
      <c r="C203" s="39"/>
      <c r="D203" s="40"/>
    </row>
    <row r="204">
      <c r="A204" s="37"/>
      <c r="B204" s="38"/>
      <c r="C204" s="39"/>
      <c r="D204" s="40"/>
    </row>
    <row r="205">
      <c r="A205" s="37"/>
      <c r="B205" s="38"/>
      <c r="C205" s="39"/>
      <c r="D205" s="40"/>
    </row>
    <row r="206">
      <c r="A206" s="37"/>
      <c r="B206" s="38"/>
      <c r="C206" s="39"/>
      <c r="D206" s="40"/>
    </row>
    <row r="207">
      <c r="A207" s="37"/>
      <c r="B207" s="38"/>
      <c r="C207" s="39"/>
      <c r="D207" s="40"/>
    </row>
    <row r="208">
      <c r="A208" s="37"/>
      <c r="B208" s="38"/>
      <c r="C208" s="39"/>
      <c r="D208" s="40"/>
    </row>
    <row r="209">
      <c r="A209" s="37"/>
      <c r="B209" s="38"/>
      <c r="C209" s="39"/>
      <c r="D209" s="40"/>
    </row>
    <row r="210">
      <c r="A210" s="37"/>
      <c r="B210" s="38"/>
      <c r="C210" s="39"/>
      <c r="D210" s="40"/>
    </row>
    <row r="211">
      <c r="A211" s="37"/>
      <c r="B211" s="38"/>
      <c r="C211" s="39"/>
      <c r="D211" s="40"/>
    </row>
    <row r="212">
      <c r="A212" s="37"/>
      <c r="B212" s="38"/>
      <c r="C212" s="39"/>
      <c r="D212" s="40"/>
    </row>
    <row r="213">
      <c r="A213" s="37"/>
      <c r="B213" s="38"/>
      <c r="C213" s="39"/>
      <c r="D213" s="40"/>
    </row>
    <row r="214">
      <c r="A214" s="37"/>
      <c r="B214" s="38"/>
      <c r="C214" s="39"/>
      <c r="D214" s="40"/>
    </row>
    <row r="215">
      <c r="A215" s="37"/>
      <c r="B215" s="38"/>
      <c r="C215" s="39"/>
      <c r="D215" s="40"/>
    </row>
    <row r="216">
      <c r="A216" s="37"/>
      <c r="B216" s="38"/>
      <c r="C216" s="39"/>
      <c r="D216" s="40"/>
    </row>
    <row r="217">
      <c r="A217" s="37"/>
      <c r="B217" s="38"/>
      <c r="C217" s="39"/>
      <c r="D217" s="40"/>
    </row>
    <row r="218">
      <c r="A218" s="37"/>
      <c r="B218" s="38"/>
      <c r="C218" s="39"/>
      <c r="D218" s="40"/>
    </row>
    <row r="219">
      <c r="A219" s="37"/>
      <c r="B219" s="38"/>
      <c r="C219" s="39"/>
      <c r="D219" s="40"/>
    </row>
    <row r="220">
      <c r="A220" s="37"/>
      <c r="B220" s="38"/>
      <c r="C220" s="39"/>
      <c r="D220" s="40"/>
    </row>
    <row r="221">
      <c r="A221" s="37"/>
      <c r="B221" s="38"/>
      <c r="C221" s="39"/>
      <c r="D221" s="40"/>
    </row>
    <row r="222">
      <c r="A222" s="37"/>
      <c r="B222" s="38"/>
      <c r="C222" s="39"/>
      <c r="D222" s="40"/>
    </row>
    <row r="223">
      <c r="A223" s="37"/>
      <c r="B223" s="38"/>
      <c r="C223" s="39"/>
      <c r="D223" s="40"/>
    </row>
    <row r="224">
      <c r="A224" s="37"/>
      <c r="B224" s="38"/>
      <c r="C224" s="39"/>
      <c r="D224" s="40"/>
    </row>
    <row r="225">
      <c r="A225" s="37"/>
      <c r="B225" s="38"/>
      <c r="C225" s="39"/>
      <c r="D225" s="40"/>
    </row>
    <row r="226">
      <c r="A226" s="37"/>
      <c r="B226" s="38"/>
      <c r="C226" s="39"/>
      <c r="D226" s="40"/>
    </row>
    <row r="227">
      <c r="A227" s="37"/>
      <c r="B227" s="38"/>
      <c r="C227" s="39"/>
      <c r="D227" s="40"/>
    </row>
    <row r="228">
      <c r="A228" s="37"/>
      <c r="B228" s="38"/>
      <c r="C228" s="39"/>
      <c r="D228" s="40"/>
    </row>
    <row r="229">
      <c r="A229" s="37"/>
      <c r="B229" s="38"/>
      <c r="C229" s="39"/>
      <c r="D229" s="40"/>
    </row>
    <row r="230">
      <c r="A230" s="37"/>
      <c r="B230" s="38"/>
      <c r="C230" s="39"/>
      <c r="D230" s="40"/>
    </row>
    <row r="231">
      <c r="A231" s="37"/>
      <c r="B231" s="38"/>
      <c r="C231" s="39"/>
      <c r="D231" s="40"/>
    </row>
    <row r="232">
      <c r="A232" s="37"/>
      <c r="B232" s="38"/>
      <c r="C232" s="39"/>
      <c r="D232" s="40"/>
    </row>
    <row r="233">
      <c r="A233" s="37"/>
      <c r="B233" s="38"/>
      <c r="C233" s="39"/>
      <c r="D233" s="40"/>
    </row>
    <row r="234">
      <c r="A234" s="37"/>
      <c r="B234" s="38"/>
      <c r="C234" s="39"/>
      <c r="D234" s="40"/>
    </row>
    <row r="235">
      <c r="A235" s="37"/>
      <c r="B235" s="38"/>
      <c r="C235" s="39"/>
      <c r="D235" s="40"/>
    </row>
    <row r="236">
      <c r="A236" s="37"/>
      <c r="B236" s="38"/>
      <c r="C236" s="39"/>
      <c r="D236" s="40"/>
    </row>
    <row r="237">
      <c r="A237" s="37"/>
      <c r="B237" s="38"/>
      <c r="C237" s="39"/>
      <c r="D237" s="40"/>
    </row>
    <row r="238">
      <c r="A238" s="37"/>
      <c r="B238" s="38"/>
      <c r="C238" s="39"/>
      <c r="D238" s="40"/>
    </row>
    <row r="239">
      <c r="A239" s="37"/>
      <c r="B239" s="38"/>
      <c r="C239" s="39"/>
      <c r="D239" s="40"/>
    </row>
    <row r="240">
      <c r="A240" s="37"/>
      <c r="B240" s="38"/>
      <c r="C240" s="39"/>
      <c r="D240" s="40"/>
    </row>
    <row r="241">
      <c r="A241" s="37"/>
      <c r="B241" s="38"/>
      <c r="C241" s="39"/>
      <c r="D241" s="40"/>
    </row>
    <row r="242">
      <c r="A242" s="37"/>
      <c r="B242" s="38"/>
      <c r="C242" s="39"/>
      <c r="D242" s="40"/>
    </row>
    <row r="243">
      <c r="A243" s="37"/>
      <c r="B243" s="38"/>
      <c r="C243" s="39"/>
      <c r="D243" s="40"/>
    </row>
    <row r="244">
      <c r="A244" s="37"/>
      <c r="B244" s="38"/>
      <c r="C244" s="39"/>
      <c r="D244" s="40"/>
    </row>
    <row r="245">
      <c r="A245" s="37"/>
      <c r="B245" s="38"/>
      <c r="C245" s="39"/>
      <c r="D245" s="40"/>
    </row>
    <row r="246">
      <c r="A246" s="37"/>
      <c r="B246" s="38"/>
      <c r="C246" s="39"/>
      <c r="D246" s="40"/>
    </row>
    <row r="247">
      <c r="A247" s="37"/>
      <c r="B247" s="38"/>
      <c r="C247" s="39"/>
      <c r="D247" s="40"/>
    </row>
    <row r="248">
      <c r="A248" s="37"/>
      <c r="B248" s="38"/>
      <c r="C248" s="39"/>
      <c r="D248" s="40"/>
    </row>
    <row r="249">
      <c r="A249" s="37"/>
      <c r="B249" s="38"/>
      <c r="C249" s="39"/>
      <c r="D249" s="40"/>
    </row>
    <row r="250">
      <c r="A250" s="37"/>
      <c r="B250" s="38"/>
      <c r="C250" s="39"/>
      <c r="D250" s="40"/>
    </row>
    <row r="251">
      <c r="A251" s="37"/>
      <c r="B251" s="38"/>
      <c r="C251" s="39"/>
      <c r="D251" s="40"/>
    </row>
    <row r="252">
      <c r="A252" s="37"/>
      <c r="B252" s="38"/>
      <c r="C252" s="39"/>
      <c r="D252" s="40"/>
    </row>
    <row r="253">
      <c r="A253" s="37"/>
      <c r="B253" s="38"/>
      <c r="C253" s="39"/>
      <c r="D253" s="40"/>
    </row>
    <row r="254">
      <c r="A254" s="37"/>
      <c r="B254" s="38"/>
      <c r="C254" s="39"/>
      <c r="D254" s="40"/>
    </row>
    <row r="255">
      <c r="A255" s="37"/>
      <c r="B255" s="38"/>
      <c r="C255" s="39"/>
      <c r="D255" s="40"/>
    </row>
    <row r="256">
      <c r="A256" s="37"/>
      <c r="B256" s="38"/>
      <c r="C256" s="39"/>
      <c r="D256" s="40"/>
    </row>
    <row r="257">
      <c r="A257" s="37"/>
      <c r="B257" s="38"/>
      <c r="C257" s="39"/>
      <c r="D257" s="40"/>
    </row>
    <row r="258">
      <c r="A258" s="37"/>
      <c r="B258" s="38"/>
      <c r="C258" s="39"/>
      <c r="D258" s="40"/>
    </row>
    <row r="259">
      <c r="A259" s="37"/>
      <c r="B259" s="38"/>
      <c r="C259" s="39"/>
      <c r="D259" s="40"/>
    </row>
    <row r="260">
      <c r="A260" s="37"/>
      <c r="B260" s="38"/>
      <c r="C260" s="39"/>
      <c r="D260" s="40"/>
    </row>
    <row r="261">
      <c r="A261" s="37"/>
      <c r="B261" s="38"/>
      <c r="C261" s="39"/>
      <c r="D261" s="40"/>
    </row>
    <row r="262">
      <c r="A262" s="37"/>
      <c r="B262" s="38"/>
      <c r="C262" s="39"/>
      <c r="D262" s="40"/>
    </row>
    <row r="263">
      <c r="A263" s="37"/>
      <c r="B263" s="38"/>
      <c r="C263" s="39"/>
      <c r="D263" s="40"/>
    </row>
    <row r="264">
      <c r="A264" s="37"/>
      <c r="B264" s="38"/>
      <c r="C264" s="39"/>
      <c r="D264" s="40"/>
    </row>
    <row r="265">
      <c r="A265" s="37"/>
      <c r="B265" s="38"/>
      <c r="C265" s="39"/>
      <c r="D265" s="40"/>
    </row>
    <row r="266">
      <c r="A266" s="37"/>
      <c r="B266" s="38"/>
      <c r="C266" s="39"/>
      <c r="D266" s="40"/>
    </row>
    <row r="267">
      <c r="A267" s="37"/>
      <c r="B267" s="38"/>
      <c r="C267" s="39"/>
      <c r="D267" s="40"/>
    </row>
    <row r="268">
      <c r="A268" s="37"/>
      <c r="B268" s="38"/>
      <c r="C268" s="39"/>
      <c r="D268" s="40"/>
    </row>
    <row r="269">
      <c r="A269" s="37"/>
      <c r="B269" s="38"/>
      <c r="C269" s="39"/>
      <c r="D269" s="40"/>
    </row>
    <row r="270">
      <c r="A270" s="37"/>
      <c r="B270" s="38"/>
      <c r="C270" s="39"/>
      <c r="D270" s="40"/>
    </row>
    <row r="271">
      <c r="A271" s="37"/>
      <c r="B271" s="38"/>
      <c r="C271" s="39"/>
      <c r="D271" s="40"/>
    </row>
    <row r="272">
      <c r="A272" s="37"/>
      <c r="B272" s="38"/>
      <c r="C272" s="39"/>
      <c r="D272" s="40"/>
    </row>
    <row r="273">
      <c r="A273" s="37"/>
      <c r="B273" s="38"/>
      <c r="C273" s="39"/>
      <c r="D273" s="40"/>
    </row>
    <row r="274">
      <c r="A274" s="37"/>
      <c r="B274" s="38"/>
      <c r="C274" s="39"/>
      <c r="D274" s="40"/>
    </row>
    <row r="275">
      <c r="A275" s="37"/>
      <c r="B275" s="38"/>
      <c r="C275" s="39"/>
      <c r="D275" s="40"/>
    </row>
    <row r="276">
      <c r="A276" s="37"/>
      <c r="B276" s="38"/>
      <c r="C276" s="39"/>
      <c r="D276" s="40"/>
    </row>
    <row r="277">
      <c r="A277" s="37"/>
      <c r="B277" s="38"/>
      <c r="C277" s="39"/>
      <c r="D277" s="40"/>
    </row>
    <row r="278">
      <c r="A278" s="37"/>
      <c r="B278" s="38"/>
      <c r="C278" s="39"/>
      <c r="D278" s="40"/>
    </row>
    <row r="279">
      <c r="A279" s="37"/>
      <c r="B279" s="38"/>
      <c r="C279" s="39"/>
      <c r="D279" s="40"/>
    </row>
    <row r="280">
      <c r="A280" s="37"/>
      <c r="B280" s="38"/>
      <c r="C280" s="39"/>
      <c r="D280" s="40"/>
    </row>
    <row r="281">
      <c r="A281" s="37"/>
      <c r="B281" s="38"/>
      <c r="C281" s="39"/>
      <c r="D281" s="40"/>
    </row>
    <row r="282">
      <c r="A282" s="37"/>
      <c r="B282" s="38"/>
      <c r="C282" s="39"/>
      <c r="D282" s="40"/>
    </row>
    <row r="283">
      <c r="A283" s="37"/>
      <c r="B283" s="38"/>
      <c r="C283" s="39"/>
      <c r="D283" s="40"/>
    </row>
    <row r="284">
      <c r="A284" s="37"/>
      <c r="B284" s="38"/>
      <c r="C284" s="39"/>
      <c r="D284" s="40"/>
    </row>
    <row r="285">
      <c r="A285" s="37"/>
      <c r="B285" s="38"/>
      <c r="C285" s="39"/>
      <c r="D285" s="40"/>
    </row>
    <row r="286">
      <c r="A286" s="37"/>
      <c r="B286" s="38"/>
      <c r="C286" s="39"/>
      <c r="D286" s="40"/>
    </row>
    <row r="287">
      <c r="A287" s="37"/>
      <c r="B287" s="38"/>
      <c r="C287" s="39"/>
      <c r="D287" s="40"/>
    </row>
    <row r="288">
      <c r="A288" s="37"/>
      <c r="B288" s="38"/>
      <c r="C288" s="39"/>
      <c r="D288" s="40"/>
    </row>
    <row r="289">
      <c r="A289" s="37"/>
      <c r="B289" s="38"/>
      <c r="C289" s="39"/>
      <c r="D289" s="40"/>
    </row>
    <row r="290">
      <c r="A290" s="37"/>
      <c r="B290" s="38"/>
      <c r="C290" s="39"/>
      <c r="D290" s="40"/>
    </row>
    <row r="291">
      <c r="A291" s="37"/>
      <c r="B291" s="38"/>
      <c r="C291" s="39"/>
      <c r="D291" s="40"/>
    </row>
    <row r="292">
      <c r="A292" s="37"/>
      <c r="B292" s="38"/>
      <c r="C292" s="39"/>
      <c r="D292" s="40"/>
    </row>
    <row r="293">
      <c r="A293" s="37"/>
      <c r="B293" s="38"/>
      <c r="C293" s="39"/>
      <c r="D293" s="40"/>
    </row>
    <row r="294">
      <c r="A294" s="37"/>
      <c r="B294" s="38"/>
      <c r="C294" s="39"/>
      <c r="D294" s="40"/>
    </row>
    <row r="295">
      <c r="A295" s="37"/>
      <c r="B295" s="38"/>
      <c r="C295" s="39"/>
      <c r="D295" s="40"/>
    </row>
    <row r="296">
      <c r="A296" s="37"/>
      <c r="B296" s="38"/>
      <c r="C296" s="39"/>
      <c r="D296" s="40"/>
    </row>
    <row r="297">
      <c r="A297" s="37"/>
      <c r="B297" s="38"/>
      <c r="C297" s="39"/>
      <c r="D297" s="40"/>
    </row>
    <row r="298">
      <c r="A298" s="37"/>
      <c r="B298" s="38"/>
      <c r="C298" s="39"/>
      <c r="D298" s="40"/>
    </row>
    <row r="299">
      <c r="A299" s="37"/>
      <c r="B299" s="38"/>
      <c r="C299" s="39"/>
      <c r="D299" s="40"/>
    </row>
    <row r="300">
      <c r="A300" s="37"/>
      <c r="B300" s="38"/>
      <c r="C300" s="39"/>
      <c r="D300" s="40"/>
    </row>
    <row r="301">
      <c r="A301" s="37"/>
      <c r="B301" s="38"/>
      <c r="C301" s="39"/>
      <c r="D301" s="40"/>
    </row>
    <row r="302">
      <c r="A302" s="37"/>
      <c r="B302" s="38"/>
      <c r="C302" s="39"/>
      <c r="D302" s="40"/>
    </row>
    <row r="303">
      <c r="A303" s="37"/>
      <c r="B303" s="38"/>
      <c r="C303" s="39"/>
      <c r="D303" s="40"/>
    </row>
    <row r="304">
      <c r="A304" s="37"/>
      <c r="B304" s="38"/>
      <c r="C304" s="39"/>
      <c r="D304" s="40"/>
    </row>
    <row r="305">
      <c r="A305" s="37"/>
      <c r="B305" s="38"/>
      <c r="C305" s="39"/>
      <c r="D305" s="40"/>
    </row>
    <row r="306">
      <c r="A306" s="37"/>
      <c r="B306" s="38"/>
      <c r="C306" s="39"/>
      <c r="D306" s="40"/>
    </row>
    <row r="307">
      <c r="A307" s="37"/>
      <c r="B307" s="38"/>
      <c r="C307" s="39"/>
      <c r="D307" s="40"/>
    </row>
    <row r="308">
      <c r="A308" s="37"/>
      <c r="B308" s="38"/>
      <c r="C308" s="39"/>
      <c r="D308" s="40"/>
    </row>
    <row r="309">
      <c r="A309" s="37"/>
      <c r="B309" s="38"/>
      <c r="C309" s="39"/>
      <c r="D309" s="40"/>
    </row>
    <row r="310">
      <c r="A310" s="37"/>
      <c r="B310" s="38"/>
      <c r="C310" s="39"/>
      <c r="D310" s="40"/>
    </row>
    <row r="311">
      <c r="A311" s="37"/>
      <c r="B311" s="38"/>
      <c r="C311" s="39"/>
      <c r="D311" s="40"/>
    </row>
    <row r="312">
      <c r="A312" s="37"/>
      <c r="B312" s="38"/>
      <c r="C312" s="39"/>
      <c r="D312" s="40"/>
    </row>
    <row r="313">
      <c r="A313" s="37"/>
      <c r="B313" s="38"/>
      <c r="C313" s="39"/>
      <c r="D313" s="40"/>
    </row>
    <row r="314">
      <c r="A314" s="37"/>
      <c r="B314" s="38"/>
      <c r="C314" s="39"/>
      <c r="D314" s="40"/>
    </row>
    <row r="315">
      <c r="A315" s="37"/>
      <c r="B315" s="38"/>
      <c r="C315" s="39"/>
      <c r="D315" s="40"/>
    </row>
    <row r="316">
      <c r="A316" s="37"/>
      <c r="B316" s="38"/>
      <c r="C316" s="39"/>
      <c r="D316" s="40"/>
    </row>
    <row r="317">
      <c r="A317" s="37"/>
      <c r="B317" s="38"/>
      <c r="C317" s="39"/>
      <c r="D317" s="40"/>
    </row>
    <row r="318">
      <c r="A318" s="37"/>
      <c r="B318" s="38"/>
      <c r="C318" s="39"/>
      <c r="D318" s="40"/>
    </row>
    <row r="319">
      <c r="A319" s="37"/>
      <c r="B319" s="38"/>
      <c r="C319" s="39"/>
      <c r="D319" s="40"/>
    </row>
    <row r="320">
      <c r="A320" s="37"/>
      <c r="B320" s="38"/>
      <c r="C320" s="39"/>
      <c r="D320" s="40"/>
    </row>
    <row r="321">
      <c r="A321" s="37"/>
      <c r="B321" s="38"/>
      <c r="C321" s="39"/>
      <c r="D321" s="40"/>
    </row>
    <row r="322">
      <c r="A322" s="37"/>
      <c r="B322" s="38"/>
      <c r="C322" s="39"/>
      <c r="D322" s="40"/>
    </row>
    <row r="323">
      <c r="A323" s="37"/>
      <c r="B323" s="38"/>
      <c r="C323" s="39"/>
      <c r="D323" s="40"/>
    </row>
    <row r="324">
      <c r="A324" s="37"/>
      <c r="B324" s="38"/>
      <c r="C324" s="39"/>
      <c r="D324" s="40"/>
    </row>
    <row r="325">
      <c r="A325" s="37"/>
      <c r="B325" s="38"/>
      <c r="C325" s="39"/>
      <c r="D325" s="40"/>
    </row>
    <row r="326">
      <c r="A326" s="37"/>
      <c r="B326" s="38"/>
      <c r="C326" s="39"/>
      <c r="D326" s="40"/>
    </row>
    <row r="327">
      <c r="A327" s="37"/>
      <c r="B327" s="38"/>
      <c r="C327" s="39"/>
      <c r="D327" s="40"/>
    </row>
    <row r="328">
      <c r="A328" s="37"/>
      <c r="B328" s="38"/>
      <c r="C328" s="39"/>
      <c r="D328" s="40"/>
    </row>
    <row r="329">
      <c r="A329" s="37"/>
      <c r="B329" s="38"/>
      <c r="C329" s="39"/>
      <c r="D329" s="40"/>
    </row>
    <row r="330">
      <c r="A330" s="37"/>
      <c r="B330" s="38"/>
      <c r="C330" s="39"/>
      <c r="D330" s="40"/>
    </row>
    <row r="331">
      <c r="A331" s="37"/>
      <c r="B331" s="38"/>
      <c r="C331" s="39"/>
      <c r="D331" s="40"/>
    </row>
    <row r="332">
      <c r="A332" s="37"/>
      <c r="B332" s="38"/>
      <c r="C332" s="39"/>
      <c r="D332" s="40"/>
    </row>
    <row r="333">
      <c r="A333" s="37"/>
      <c r="B333" s="38"/>
      <c r="C333" s="39"/>
      <c r="D333" s="40"/>
    </row>
    <row r="334">
      <c r="A334" s="37"/>
      <c r="B334" s="38"/>
      <c r="C334" s="39"/>
      <c r="D334" s="40"/>
    </row>
    <row r="335">
      <c r="A335" s="37"/>
      <c r="B335" s="38"/>
      <c r="C335" s="39"/>
      <c r="D335" s="40"/>
    </row>
    <row r="336">
      <c r="A336" s="37"/>
      <c r="B336" s="38"/>
      <c r="C336" s="39"/>
      <c r="D336" s="40"/>
    </row>
    <row r="337">
      <c r="A337" s="37"/>
      <c r="B337" s="38"/>
      <c r="C337" s="39"/>
      <c r="D337" s="40"/>
    </row>
    <row r="338">
      <c r="A338" s="37"/>
      <c r="B338" s="38"/>
      <c r="C338" s="39"/>
      <c r="D338" s="40"/>
    </row>
    <row r="339">
      <c r="A339" s="37"/>
      <c r="B339" s="38"/>
      <c r="C339" s="39"/>
      <c r="D339" s="40"/>
    </row>
    <row r="340">
      <c r="A340" s="37"/>
      <c r="B340" s="38"/>
      <c r="C340" s="39"/>
      <c r="D340" s="40"/>
    </row>
    <row r="341">
      <c r="A341" s="37"/>
      <c r="B341" s="38"/>
      <c r="C341" s="39"/>
      <c r="D341" s="40"/>
    </row>
    <row r="342">
      <c r="A342" s="37"/>
      <c r="B342" s="38"/>
      <c r="C342" s="39"/>
      <c r="D342" s="40"/>
    </row>
    <row r="343">
      <c r="A343" s="37"/>
      <c r="B343" s="38"/>
      <c r="C343" s="39"/>
      <c r="D343" s="40"/>
    </row>
    <row r="344">
      <c r="A344" s="37"/>
      <c r="B344" s="38"/>
      <c r="C344" s="39"/>
      <c r="D344" s="40"/>
    </row>
    <row r="345">
      <c r="A345" s="37"/>
      <c r="B345" s="38"/>
      <c r="C345" s="39"/>
      <c r="D345" s="40"/>
    </row>
    <row r="346">
      <c r="A346" s="37"/>
      <c r="B346" s="38"/>
      <c r="C346" s="39"/>
      <c r="D346" s="40"/>
    </row>
    <row r="347">
      <c r="A347" s="37"/>
      <c r="B347" s="38"/>
      <c r="C347" s="39"/>
      <c r="D347" s="40"/>
    </row>
    <row r="348">
      <c r="A348" s="37"/>
      <c r="B348" s="38"/>
      <c r="C348" s="39"/>
      <c r="D348" s="40"/>
    </row>
    <row r="349">
      <c r="A349" s="37"/>
      <c r="B349" s="38"/>
      <c r="C349" s="39"/>
      <c r="D349" s="40"/>
    </row>
    <row r="350">
      <c r="A350" s="37"/>
      <c r="B350" s="38"/>
      <c r="C350" s="39"/>
      <c r="D350" s="40"/>
    </row>
    <row r="351">
      <c r="A351" s="37"/>
      <c r="B351" s="38"/>
      <c r="C351" s="39"/>
      <c r="D351" s="40"/>
    </row>
    <row r="352">
      <c r="A352" s="37"/>
      <c r="B352" s="38"/>
      <c r="C352" s="39"/>
      <c r="D352" s="40"/>
    </row>
    <row r="353">
      <c r="A353" s="37"/>
      <c r="B353" s="38"/>
      <c r="C353" s="39"/>
      <c r="D353" s="40"/>
    </row>
    <row r="354">
      <c r="A354" s="37"/>
      <c r="B354" s="38"/>
      <c r="C354" s="39"/>
      <c r="D354" s="40"/>
    </row>
    <row r="355">
      <c r="A355" s="37"/>
      <c r="B355" s="38"/>
      <c r="C355" s="39"/>
      <c r="D355" s="40"/>
    </row>
    <row r="356">
      <c r="A356" s="37"/>
      <c r="B356" s="38"/>
      <c r="C356" s="39"/>
      <c r="D356" s="40"/>
    </row>
    <row r="357">
      <c r="A357" s="37"/>
      <c r="B357" s="38"/>
      <c r="C357" s="39"/>
      <c r="D357" s="40"/>
    </row>
    <row r="358">
      <c r="A358" s="37"/>
      <c r="B358" s="38"/>
      <c r="C358" s="39"/>
      <c r="D358" s="40"/>
    </row>
    <row r="359">
      <c r="A359" s="37"/>
      <c r="B359" s="38"/>
      <c r="C359" s="39"/>
      <c r="D359" s="40"/>
    </row>
    <row r="360">
      <c r="A360" s="37"/>
      <c r="B360" s="38"/>
      <c r="C360" s="39"/>
      <c r="D360" s="40"/>
    </row>
    <row r="361">
      <c r="A361" s="37"/>
      <c r="B361" s="38"/>
      <c r="C361" s="39"/>
      <c r="D361" s="40"/>
    </row>
    <row r="362">
      <c r="A362" s="37"/>
      <c r="B362" s="38"/>
      <c r="C362" s="39"/>
      <c r="D362" s="40"/>
    </row>
    <row r="363">
      <c r="A363" s="37"/>
      <c r="B363" s="38"/>
      <c r="C363" s="39"/>
      <c r="D363" s="40"/>
    </row>
    <row r="364">
      <c r="A364" s="37"/>
      <c r="B364" s="38"/>
      <c r="C364" s="39"/>
      <c r="D364" s="40"/>
    </row>
    <row r="365">
      <c r="A365" s="37"/>
      <c r="B365" s="38"/>
      <c r="C365" s="39"/>
      <c r="D365" s="40"/>
    </row>
    <row r="366">
      <c r="A366" s="37"/>
      <c r="B366" s="38"/>
      <c r="C366" s="39"/>
      <c r="D366" s="40"/>
    </row>
    <row r="367">
      <c r="A367" s="37"/>
      <c r="B367" s="38"/>
      <c r="C367" s="39"/>
      <c r="D367" s="40"/>
    </row>
    <row r="368">
      <c r="A368" s="37"/>
      <c r="B368" s="38"/>
      <c r="C368" s="39"/>
      <c r="D368" s="40"/>
    </row>
    <row r="369">
      <c r="A369" s="37"/>
      <c r="B369" s="38"/>
      <c r="C369" s="39"/>
      <c r="D369" s="40"/>
    </row>
    <row r="370">
      <c r="A370" s="37"/>
      <c r="B370" s="38"/>
      <c r="C370" s="39"/>
      <c r="D370" s="40"/>
    </row>
    <row r="371">
      <c r="A371" s="37"/>
      <c r="B371" s="38"/>
      <c r="C371" s="39"/>
      <c r="D371" s="40"/>
    </row>
    <row r="372">
      <c r="A372" s="37"/>
      <c r="B372" s="38"/>
      <c r="C372" s="39"/>
      <c r="D372" s="40"/>
    </row>
    <row r="373">
      <c r="A373" s="37"/>
      <c r="B373" s="38"/>
      <c r="C373" s="39"/>
      <c r="D373" s="40"/>
    </row>
    <row r="374">
      <c r="A374" s="37"/>
      <c r="B374" s="38"/>
      <c r="C374" s="39"/>
      <c r="D374" s="40"/>
    </row>
    <row r="375">
      <c r="A375" s="37"/>
      <c r="B375" s="38"/>
      <c r="C375" s="39"/>
      <c r="D375" s="40"/>
    </row>
    <row r="376">
      <c r="A376" s="37"/>
      <c r="B376" s="38"/>
      <c r="C376" s="39"/>
      <c r="D376" s="40"/>
    </row>
    <row r="377">
      <c r="A377" s="37"/>
      <c r="B377" s="38"/>
      <c r="C377" s="39"/>
      <c r="D377" s="40"/>
    </row>
    <row r="378">
      <c r="A378" s="37"/>
      <c r="B378" s="38"/>
      <c r="C378" s="39"/>
      <c r="D378" s="40"/>
    </row>
    <row r="379">
      <c r="A379" s="37"/>
      <c r="B379" s="38"/>
      <c r="C379" s="39"/>
      <c r="D379" s="40"/>
    </row>
    <row r="380">
      <c r="A380" s="37"/>
      <c r="B380" s="38"/>
      <c r="C380" s="39"/>
      <c r="D380" s="40"/>
    </row>
    <row r="381">
      <c r="A381" s="37"/>
      <c r="B381" s="38"/>
      <c r="C381" s="39"/>
      <c r="D381" s="40"/>
    </row>
    <row r="382">
      <c r="A382" s="37"/>
      <c r="B382" s="38"/>
      <c r="C382" s="39"/>
      <c r="D382" s="40"/>
    </row>
    <row r="383">
      <c r="A383" s="37"/>
      <c r="B383" s="38"/>
      <c r="C383" s="39"/>
      <c r="D383" s="40"/>
    </row>
    <row r="384">
      <c r="A384" s="37"/>
      <c r="B384" s="38"/>
      <c r="C384" s="39"/>
      <c r="D384" s="40"/>
    </row>
    <row r="385">
      <c r="A385" s="37"/>
      <c r="B385" s="38"/>
      <c r="C385" s="39"/>
      <c r="D385" s="40"/>
    </row>
    <row r="386">
      <c r="A386" s="37"/>
      <c r="B386" s="38"/>
      <c r="C386" s="39"/>
      <c r="D386" s="40"/>
    </row>
    <row r="387">
      <c r="A387" s="37"/>
      <c r="B387" s="38"/>
      <c r="C387" s="39"/>
      <c r="D387" s="40"/>
    </row>
    <row r="388">
      <c r="A388" s="37"/>
      <c r="B388" s="38"/>
      <c r="C388" s="39"/>
      <c r="D388" s="40"/>
    </row>
    <row r="389">
      <c r="A389" s="37"/>
      <c r="B389" s="38"/>
      <c r="C389" s="39"/>
      <c r="D389" s="40"/>
    </row>
    <row r="390">
      <c r="A390" s="37"/>
      <c r="B390" s="38"/>
      <c r="C390" s="39"/>
      <c r="D390" s="40"/>
    </row>
    <row r="391">
      <c r="A391" s="37"/>
      <c r="B391" s="38"/>
      <c r="C391" s="39"/>
      <c r="D391" s="40"/>
    </row>
    <row r="392">
      <c r="A392" s="37"/>
      <c r="B392" s="38"/>
      <c r="C392" s="39"/>
      <c r="D392" s="40"/>
    </row>
    <row r="393">
      <c r="A393" s="37"/>
      <c r="B393" s="38"/>
      <c r="C393" s="39"/>
      <c r="D393" s="40"/>
    </row>
    <row r="394">
      <c r="A394" s="37"/>
      <c r="B394" s="38"/>
      <c r="C394" s="39"/>
      <c r="D394" s="40"/>
    </row>
    <row r="395">
      <c r="A395" s="37"/>
      <c r="B395" s="38"/>
      <c r="C395" s="39"/>
      <c r="D395" s="40"/>
    </row>
    <row r="396">
      <c r="A396" s="37"/>
      <c r="B396" s="38"/>
      <c r="C396" s="39"/>
      <c r="D396" s="40"/>
    </row>
    <row r="397">
      <c r="A397" s="37"/>
      <c r="B397" s="38"/>
      <c r="C397" s="39"/>
      <c r="D397" s="40"/>
    </row>
    <row r="398">
      <c r="A398" s="37"/>
      <c r="B398" s="38"/>
      <c r="C398" s="39"/>
      <c r="D398" s="40"/>
    </row>
    <row r="399">
      <c r="A399" s="37"/>
      <c r="B399" s="38"/>
      <c r="C399" s="39"/>
      <c r="D399" s="40"/>
    </row>
    <row r="400">
      <c r="A400" s="37"/>
      <c r="B400" s="38"/>
      <c r="C400" s="39"/>
      <c r="D400" s="40"/>
    </row>
    <row r="401">
      <c r="A401" s="37"/>
      <c r="B401" s="38"/>
      <c r="C401" s="39"/>
      <c r="D401" s="40"/>
    </row>
    <row r="402">
      <c r="A402" s="37"/>
      <c r="B402" s="38"/>
      <c r="C402" s="39"/>
      <c r="D402" s="40"/>
    </row>
    <row r="403">
      <c r="A403" s="37"/>
      <c r="B403" s="38"/>
      <c r="C403" s="39"/>
      <c r="D403" s="40"/>
    </row>
    <row r="404">
      <c r="A404" s="37"/>
      <c r="B404" s="38"/>
      <c r="C404" s="39"/>
      <c r="D404" s="40"/>
    </row>
    <row r="405">
      <c r="A405" s="37"/>
      <c r="B405" s="38"/>
      <c r="C405" s="39"/>
      <c r="D405" s="40"/>
    </row>
    <row r="406">
      <c r="A406" s="37"/>
      <c r="B406" s="38"/>
      <c r="C406" s="39"/>
      <c r="D406" s="40"/>
    </row>
    <row r="407">
      <c r="A407" s="37"/>
      <c r="B407" s="38"/>
      <c r="C407" s="39"/>
      <c r="D407" s="40"/>
    </row>
    <row r="408">
      <c r="A408" s="37"/>
      <c r="B408" s="38"/>
      <c r="C408" s="39"/>
      <c r="D408" s="40"/>
    </row>
    <row r="409">
      <c r="A409" s="37"/>
      <c r="B409" s="38"/>
      <c r="C409" s="39"/>
      <c r="D409" s="40"/>
    </row>
    <row r="410">
      <c r="A410" s="37"/>
      <c r="B410" s="38"/>
      <c r="C410" s="39"/>
      <c r="D410" s="40"/>
    </row>
    <row r="411">
      <c r="A411" s="37"/>
      <c r="B411" s="38"/>
      <c r="C411" s="39"/>
      <c r="D411" s="40"/>
    </row>
    <row r="412">
      <c r="A412" s="37"/>
      <c r="B412" s="38"/>
      <c r="C412" s="39"/>
      <c r="D412" s="40"/>
    </row>
    <row r="413">
      <c r="A413" s="37"/>
      <c r="B413" s="38"/>
      <c r="C413" s="39"/>
      <c r="D413" s="40"/>
    </row>
    <row r="414">
      <c r="A414" s="37"/>
      <c r="B414" s="38"/>
      <c r="C414" s="39"/>
      <c r="D414" s="40"/>
    </row>
    <row r="415">
      <c r="A415" s="37"/>
      <c r="B415" s="38"/>
      <c r="C415" s="39"/>
      <c r="D415" s="40"/>
    </row>
    <row r="416">
      <c r="A416" s="37"/>
      <c r="B416" s="38"/>
      <c r="C416" s="39"/>
      <c r="D416" s="40"/>
    </row>
    <row r="417">
      <c r="A417" s="37"/>
      <c r="B417" s="38"/>
      <c r="C417" s="39"/>
      <c r="D417" s="40"/>
    </row>
    <row r="418">
      <c r="A418" s="37"/>
      <c r="B418" s="38"/>
      <c r="C418" s="39"/>
      <c r="D418" s="40"/>
    </row>
    <row r="419">
      <c r="A419" s="37"/>
      <c r="B419" s="38"/>
      <c r="C419" s="39"/>
      <c r="D419" s="40"/>
    </row>
    <row r="420">
      <c r="A420" s="37"/>
      <c r="B420" s="38"/>
      <c r="C420" s="39"/>
      <c r="D420" s="40"/>
    </row>
    <row r="421">
      <c r="A421" s="37"/>
      <c r="B421" s="38"/>
      <c r="C421" s="39"/>
      <c r="D421" s="40"/>
    </row>
    <row r="422">
      <c r="A422" s="37"/>
      <c r="B422" s="38"/>
      <c r="C422" s="39"/>
      <c r="D422" s="40"/>
    </row>
    <row r="423">
      <c r="A423" s="37"/>
      <c r="B423" s="38"/>
      <c r="C423" s="39"/>
      <c r="D423" s="40"/>
    </row>
    <row r="424">
      <c r="A424" s="37"/>
      <c r="B424" s="38"/>
      <c r="C424" s="39"/>
      <c r="D424" s="40"/>
    </row>
    <row r="425">
      <c r="A425" s="37"/>
      <c r="B425" s="38"/>
      <c r="C425" s="39"/>
      <c r="D425" s="40"/>
    </row>
    <row r="426">
      <c r="A426" s="37"/>
      <c r="B426" s="38"/>
      <c r="C426" s="39"/>
      <c r="D426" s="40"/>
    </row>
    <row r="427">
      <c r="A427" s="37"/>
      <c r="B427" s="38"/>
      <c r="C427" s="39"/>
      <c r="D427" s="40"/>
    </row>
    <row r="428">
      <c r="A428" s="37"/>
      <c r="B428" s="38"/>
      <c r="C428" s="39"/>
      <c r="D428" s="40"/>
    </row>
    <row r="429">
      <c r="A429" s="37"/>
      <c r="B429" s="38"/>
      <c r="C429" s="39"/>
      <c r="D429" s="40"/>
    </row>
    <row r="430">
      <c r="A430" s="37"/>
      <c r="B430" s="38"/>
      <c r="C430" s="39"/>
      <c r="D430" s="40"/>
    </row>
    <row r="431">
      <c r="A431" s="37"/>
      <c r="B431" s="38"/>
      <c r="C431" s="39"/>
      <c r="D431" s="40"/>
    </row>
    <row r="432">
      <c r="A432" s="37"/>
      <c r="B432" s="38"/>
      <c r="C432" s="39"/>
      <c r="D432" s="40"/>
    </row>
    <row r="433">
      <c r="A433" s="37"/>
      <c r="B433" s="38"/>
      <c r="C433" s="39"/>
      <c r="D433" s="40"/>
    </row>
    <row r="434">
      <c r="A434" s="37"/>
      <c r="B434" s="38"/>
      <c r="C434" s="39"/>
      <c r="D434" s="40"/>
    </row>
    <row r="435">
      <c r="A435" s="37"/>
      <c r="B435" s="38"/>
      <c r="C435" s="39"/>
      <c r="D435" s="40"/>
    </row>
    <row r="436">
      <c r="A436" s="37"/>
      <c r="B436" s="38"/>
      <c r="C436" s="39"/>
      <c r="D436" s="40"/>
    </row>
    <row r="437">
      <c r="A437" s="37"/>
      <c r="B437" s="38"/>
      <c r="C437" s="39"/>
      <c r="D437" s="40"/>
    </row>
    <row r="438">
      <c r="A438" s="37"/>
      <c r="B438" s="38"/>
      <c r="C438" s="39"/>
      <c r="D438" s="40"/>
    </row>
    <row r="439">
      <c r="A439" s="37"/>
      <c r="B439" s="38"/>
      <c r="C439" s="39"/>
      <c r="D439" s="40"/>
    </row>
    <row r="440">
      <c r="A440" s="37"/>
      <c r="B440" s="38"/>
      <c r="C440" s="39"/>
      <c r="D440" s="40"/>
    </row>
    <row r="441">
      <c r="A441" s="37"/>
      <c r="B441" s="38"/>
      <c r="C441" s="39"/>
      <c r="D441" s="40"/>
    </row>
    <row r="442">
      <c r="A442" s="37"/>
      <c r="B442" s="38"/>
      <c r="C442" s="39"/>
      <c r="D442" s="40"/>
    </row>
    <row r="443">
      <c r="A443" s="37"/>
      <c r="B443" s="38"/>
      <c r="C443" s="39"/>
      <c r="D443" s="40"/>
    </row>
    <row r="444">
      <c r="A444" s="37"/>
      <c r="B444" s="38"/>
      <c r="C444" s="39"/>
      <c r="D444" s="40"/>
    </row>
    <row r="445">
      <c r="A445" s="37"/>
      <c r="B445" s="38"/>
      <c r="C445" s="39"/>
      <c r="D445" s="40"/>
    </row>
    <row r="446">
      <c r="A446" s="37"/>
      <c r="B446" s="38"/>
      <c r="C446" s="39"/>
      <c r="D446" s="40"/>
    </row>
    <row r="447">
      <c r="A447" s="37"/>
      <c r="B447" s="38"/>
      <c r="C447" s="39"/>
      <c r="D447" s="40"/>
    </row>
    <row r="448">
      <c r="A448" s="37"/>
      <c r="B448" s="38"/>
      <c r="C448" s="39"/>
      <c r="D448" s="40"/>
    </row>
    <row r="449">
      <c r="A449" s="37"/>
      <c r="B449" s="38"/>
      <c r="C449" s="39"/>
      <c r="D449" s="40"/>
    </row>
    <row r="450">
      <c r="A450" s="37"/>
      <c r="B450" s="38"/>
      <c r="C450" s="39"/>
      <c r="D450" s="40"/>
    </row>
    <row r="451">
      <c r="A451" s="37"/>
      <c r="B451" s="38"/>
      <c r="C451" s="39"/>
      <c r="D451" s="40"/>
    </row>
    <row r="452">
      <c r="A452" s="37"/>
      <c r="B452" s="38"/>
      <c r="C452" s="39"/>
      <c r="D452" s="40"/>
    </row>
    <row r="453">
      <c r="A453" s="37"/>
      <c r="B453" s="38"/>
      <c r="C453" s="39"/>
      <c r="D453" s="40"/>
    </row>
    <row r="454">
      <c r="A454" s="37"/>
      <c r="B454" s="38"/>
      <c r="C454" s="39"/>
      <c r="D454" s="40"/>
    </row>
    <row r="455">
      <c r="A455" s="37"/>
      <c r="B455" s="38"/>
      <c r="C455" s="39"/>
      <c r="D455" s="40"/>
    </row>
    <row r="456">
      <c r="A456" s="37"/>
      <c r="B456" s="38"/>
      <c r="C456" s="39"/>
      <c r="D456" s="40"/>
    </row>
    <row r="457">
      <c r="A457" s="37"/>
      <c r="B457" s="38"/>
      <c r="C457" s="39"/>
      <c r="D457" s="40"/>
    </row>
    <row r="458">
      <c r="A458" s="37"/>
      <c r="B458" s="38"/>
      <c r="C458" s="39"/>
      <c r="D458" s="40"/>
    </row>
    <row r="459">
      <c r="A459" s="37"/>
      <c r="B459" s="38"/>
      <c r="C459" s="39"/>
      <c r="D459" s="40"/>
    </row>
    <row r="460">
      <c r="A460" s="37"/>
      <c r="B460" s="38"/>
      <c r="C460" s="39"/>
      <c r="D460" s="40"/>
    </row>
    <row r="461">
      <c r="A461" s="37"/>
      <c r="B461" s="38"/>
      <c r="C461" s="39"/>
      <c r="D461" s="40"/>
    </row>
    <row r="462">
      <c r="A462" s="37"/>
      <c r="B462" s="38"/>
      <c r="C462" s="39"/>
      <c r="D462" s="40"/>
    </row>
    <row r="463">
      <c r="A463" s="37"/>
      <c r="B463" s="38"/>
      <c r="C463" s="39"/>
      <c r="D463" s="40"/>
    </row>
    <row r="464">
      <c r="A464" s="37"/>
      <c r="B464" s="38"/>
      <c r="C464" s="39"/>
      <c r="D464" s="40"/>
    </row>
    <row r="465">
      <c r="A465" s="37"/>
      <c r="B465" s="38"/>
      <c r="C465" s="39"/>
      <c r="D465" s="40"/>
    </row>
    <row r="466">
      <c r="A466" s="37"/>
      <c r="B466" s="38"/>
      <c r="C466" s="39"/>
      <c r="D466" s="40"/>
    </row>
    <row r="467">
      <c r="A467" s="37"/>
      <c r="B467" s="38"/>
      <c r="C467" s="39"/>
      <c r="D467" s="40"/>
    </row>
    <row r="468">
      <c r="A468" s="37"/>
      <c r="B468" s="38"/>
      <c r="C468" s="39"/>
      <c r="D468" s="40"/>
    </row>
    <row r="469">
      <c r="A469" s="37"/>
      <c r="B469" s="38"/>
      <c r="C469" s="39"/>
      <c r="D469" s="40"/>
    </row>
    <row r="470">
      <c r="A470" s="37"/>
      <c r="B470" s="38"/>
      <c r="C470" s="39"/>
      <c r="D470" s="40"/>
    </row>
    <row r="471">
      <c r="A471" s="37"/>
      <c r="B471" s="38"/>
      <c r="C471" s="39"/>
      <c r="D471" s="40"/>
    </row>
    <row r="472">
      <c r="A472" s="37"/>
      <c r="B472" s="38"/>
      <c r="C472" s="39"/>
      <c r="D472" s="40"/>
    </row>
    <row r="473">
      <c r="A473" s="37"/>
      <c r="B473" s="38"/>
      <c r="C473" s="39"/>
      <c r="D473" s="40"/>
    </row>
    <row r="474">
      <c r="A474" s="37"/>
      <c r="B474" s="38"/>
      <c r="C474" s="39"/>
      <c r="D474" s="40"/>
    </row>
    <row r="475">
      <c r="A475" s="37"/>
      <c r="B475" s="38"/>
      <c r="C475" s="39"/>
      <c r="D475" s="40"/>
    </row>
    <row r="476">
      <c r="A476" s="37"/>
      <c r="B476" s="38"/>
      <c r="C476" s="39"/>
      <c r="D476" s="40"/>
    </row>
    <row r="477">
      <c r="A477" s="37"/>
      <c r="B477" s="38"/>
      <c r="C477" s="39"/>
      <c r="D477" s="40"/>
    </row>
    <row r="478">
      <c r="A478" s="37"/>
      <c r="B478" s="38"/>
      <c r="C478" s="39"/>
      <c r="D478" s="40"/>
    </row>
    <row r="479">
      <c r="A479" s="37"/>
      <c r="B479" s="38"/>
      <c r="C479" s="39"/>
      <c r="D479" s="40"/>
    </row>
    <row r="480">
      <c r="A480" s="37"/>
      <c r="B480" s="38"/>
      <c r="C480" s="39"/>
      <c r="D480" s="40"/>
    </row>
    <row r="481">
      <c r="A481" s="37"/>
      <c r="B481" s="38"/>
      <c r="C481" s="39"/>
      <c r="D481" s="40"/>
    </row>
    <row r="482">
      <c r="A482" s="37"/>
      <c r="B482" s="38"/>
      <c r="C482" s="39"/>
      <c r="D482" s="40"/>
    </row>
    <row r="483">
      <c r="A483" s="37"/>
      <c r="B483" s="38"/>
      <c r="C483" s="39"/>
      <c r="D483" s="40"/>
    </row>
    <row r="484">
      <c r="A484" s="37"/>
      <c r="B484" s="38"/>
      <c r="C484" s="39"/>
      <c r="D484" s="40"/>
    </row>
    <row r="485">
      <c r="A485" s="37"/>
      <c r="B485" s="38"/>
      <c r="C485" s="39"/>
      <c r="D485" s="40"/>
    </row>
    <row r="486">
      <c r="A486" s="37"/>
      <c r="B486" s="38"/>
      <c r="C486" s="39"/>
      <c r="D486" s="40"/>
    </row>
    <row r="487">
      <c r="A487" s="37"/>
      <c r="B487" s="38"/>
      <c r="C487" s="39"/>
      <c r="D487" s="40"/>
    </row>
    <row r="488">
      <c r="A488" s="37"/>
      <c r="B488" s="38"/>
      <c r="C488" s="39"/>
      <c r="D488" s="40"/>
    </row>
    <row r="489">
      <c r="A489" s="37"/>
      <c r="B489" s="38"/>
      <c r="C489" s="39"/>
      <c r="D489" s="40"/>
    </row>
    <row r="490">
      <c r="A490" s="37"/>
      <c r="B490" s="38"/>
      <c r="C490" s="39"/>
      <c r="D490" s="40"/>
    </row>
    <row r="491">
      <c r="A491" s="37"/>
      <c r="B491" s="38"/>
      <c r="C491" s="39"/>
      <c r="D491" s="40"/>
    </row>
    <row r="492">
      <c r="A492" s="37"/>
      <c r="B492" s="38"/>
      <c r="C492" s="39"/>
      <c r="D492" s="40"/>
    </row>
    <row r="493">
      <c r="A493" s="37"/>
      <c r="B493" s="38"/>
      <c r="C493" s="39"/>
      <c r="D493" s="40"/>
    </row>
    <row r="494">
      <c r="A494" s="37"/>
      <c r="B494" s="38"/>
      <c r="C494" s="39"/>
      <c r="D494" s="40"/>
    </row>
    <row r="495">
      <c r="A495" s="37"/>
      <c r="B495" s="38"/>
      <c r="C495" s="39"/>
      <c r="D495" s="40"/>
    </row>
    <row r="496">
      <c r="A496" s="37"/>
      <c r="B496" s="38"/>
      <c r="C496" s="39"/>
      <c r="D496" s="40"/>
    </row>
    <row r="497">
      <c r="A497" s="37"/>
      <c r="B497" s="38"/>
      <c r="C497" s="39"/>
      <c r="D497" s="40"/>
    </row>
    <row r="498">
      <c r="A498" s="37"/>
      <c r="B498" s="38"/>
      <c r="C498" s="39"/>
      <c r="D498" s="40"/>
    </row>
    <row r="499">
      <c r="A499" s="37"/>
      <c r="B499" s="38"/>
      <c r="C499" s="39"/>
      <c r="D499" s="40"/>
    </row>
    <row r="500">
      <c r="A500" s="37"/>
      <c r="B500" s="38"/>
      <c r="C500" s="39"/>
      <c r="D500" s="40"/>
    </row>
    <row r="501">
      <c r="A501" s="37"/>
      <c r="B501" s="38"/>
      <c r="C501" s="39"/>
      <c r="D501" s="40"/>
    </row>
    <row r="502">
      <c r="A502" s="37"/>
      <c r="B502" s="38"/>
      <c r="C502" s="39"/>
      <c r="D502" s="40"/>
    </row>
    <row r="503">
      <c r="A503" s="37"/>
      <c r="B503" s="38"/>
      <c r="C503" s="39"/>
      <c r="D503" s="40"/>
    </row>
    <row r="504">
      <c r="A504" s="37"/>
      <c r="B504" s="38"/>
      <c r="C504" s="39"/>
      <c r="D504" s="40"/>
    </row>
    <row r="505">
      <c r="A505" s="37"/>
      <c r="B505" s="38"/>
      <c r="C505" s="39"/>
      <c r="D505" s="40"/>
    </row>
    <row r="506">
      <c r="A506" s="37"/>
      <c r="B506" s="38"/>
      <c r="C506" s="39"/>
      <c r="D506" s="40"/>
    </row>
    <row r="507">
      <c r="A507" s="37"/>
      <c r="B507" s="38"/>
      <c r="C507" s="39"/>
      <c r="D507" s="40"/>
    </row>
    <row r="508">
      <c r="A508" s="37"/>
      <c r="B508" s="38"/>
      <c r="C508" s="39"/>
      <c r="D508" s="40"/>
    </row>
    <row r="509">
      <c r="A509" s="37"/>
      <c r="B509" s="38"/>
      <c r="C509" s="39"/>
      <c r="D509" s="40"/>
    </row>
    <row r="510">
      <c r="A510" s="37"/>
      <c r="B510" s="38"/>
      <c r="C510" s="39"/>
      <c r="D510" s="40"/>
    </row>
    <row r="511">
      <c r="A511" s="37"/>
      <c r="B511" s="38"/>
      <c r="C511" s="39"/>
      <c r="D511" s="40"/>
    </row>
    <row r="512">
      <c r="A512" s="37"/>
      <c r="B512" s="38"/>
      <c r="C512" s="39"/>
      <c r="D512" s="40"/>
    </row>
    <row r="513">
      <c r="A513" s="37"/>
      <c r="B513" s="38"/>
      <c r="C513" s="39"/>
      <c r="D513" s="40"/>
    </row>
    <row r="514">
      <c r="A514" s="37"/>
      <c r="B514" s="38"/>
      <c r="C514" s="39"/>
      <c r="D514" s="40"/>
    </row>
    <row r="515">
      <c r="A515" s="37"/>
      <c r="B515" s="38"/>
      <c r="C515" s="39"/>
      <c r="D515" s="40"/>
    </row>
    <row r="516">
      <c r="A516" s="37"/>
      <c r="B516" s="38"/>
      <c r="C516" s="39"/>
      <c r="D516" s="40"/>
    </row>
    <row r="517">
      <c r="A517" s="37"/>
      <c r="B517" s="38"/>
      <c r="C517" s="39"/>
      <c r="D517" s="40"/>
    </row>
    <row r="518">
      <c r="A518" s="37"/>
      <c r="B518" s="38"/>
      <c r="C518" s="39"/>
      <c r="D518" s="40"/>
    </row>
    <row r="519">
      <c r="A519" s="37"/>
      <c r="B519" s="38"/>
      <c r="C519" s="39"/>
      <c r="D519" s="40"/>
    </row>
    <row r="520">
      <c r="A520" s="37"/>
      <c r="B520" s="38"/>
      <c r="C520" s="39"/>
      <c r="D520" s="40"/>
    </row>
    <row r="521">
      <c r="A521" s="37"/>
      <c r="B521" s="38"/>
      <c r="C521" s="39"/>
      <c r="D521" s="40"/>
    </row>
    <row r="522">
      <c r="A522" s="37"/>
      <c r="B522" s="38"/>
      <c r="C522" s="39"/>
      <c r="D522" s="40"/>
    </row>
    <row r="523">
      <c r="A523" s="37"/>
      <c r="B523" s="38"/>
      <c r="C523" s="39"/>
      <c r="D523" s="40"/>
    </row>
    <row r="524">
      <c r="A524" s="37"/>
      <c r="B524" s="38"/>
      <c r="C524" s="39"/>
      <c r="D524" s="40"/>
    </row>
    <row r="525">
      <c r="A525" s="37"/>
      <c r="B525" s="38"/>
      <c r="C525" s="39"/>
      <c r="D525" s="40"/>
    </row>
    <row r="526">
      <c r="A526" s="37"/>
      <c r="B526" s="38"/>
      <c r="C526" s="39"/>
      <c r="D526" s="40"/>
    </row>
    <row r="527">
      <c r="A527" s="37"/>
      <c r="B527" s="38"/>
      <c r="C527" s="39"/>
      <c r="D527" s="40"/>
    </row>
    <row r="528">
      <c r="A528" s="37"/>
      <c r="B528" s="38"/>
      <c r="C528" s="39"/>
      <c r="D528" s="40"/>
    </row>
    <row r="529">
      <c r="A529" s="37"/>
      <c r="B529" s="38"/>
      <c r="C529" s="39"/>
      <c r="D529" s="40"/>
    </row>
    <row r="530">
      <c r="A530" s="37"/>
      <c r="B530" s="38"/>
      <c r="C530" s="39"/>
      <c r="D530" s="40"/>
    </row>
    <row r="531">
      <c r="A531" s="37"/>
      <c r="B531" s="38"/>
      <c r="C531" s="39"/>
      <c r="D531" s="40"/>
    </row>
    <row r="532">
      <c r="A532" s="37"/>
      <c r="B532" s="38"/>
      <c r="C532" s="39"/>
      <c r="D532" s="40"/>
    </row>
    <row r="533">
      <c r="A533" s="37"/>
      <c r="B533" s="38"/>
      <c r="C533" s="39"/>
      <c r="D533" s="40"/>
    </row>
    <row r="534">
      <c r="A534" s="37"/>
      <c r="B534" s="38"/>
      <c r="C534" s="39"/>
      <c r="D534" s="40"/>
    </row>
    <row r="535">
      <c r="A535" s="37"/>
      <c r="B535" s="38"/>
      <c r="C535" s="39"/>
      <c r="D535" s="40"/>
    </row>
    <row r="536">
      <c r="A536" s="37"/>
      <c r="B536" s="38"/>
      <c r="C536" s="39"/>
      <c r="D536" s="40"/>
    </row>
    <row r="537">
      <c r="A537" s="37"/>
      <c r="B537" s="38"/>
      <c r="C537" s="39"/>
      <c r="D537" s="40"/>
    </row>
    <row r="538">
      <c r="A538" s="37"/>
      <c r="B538" s="38"/>
      <c r="C538" s="39"/>
      <c r="D538" s="40"/>
    </row>
    <row r="539">
      <c r="A539" s="37"/>
      <c r="B539" s="38"/>
      <c r="C539" s="39"/>
      <c r="D539" s="40"/>
    </row>
    <row r="540">
      <c r="A540" s="37"/>
      <c r="B540" s="38"/>
      <c r="C540" s="39"/>
      <c r="D540" s="40"/>
    </row>
    <row r="541">
      <c r="A541" s="37"/>
      <c r="B541" s="38"/>
      <c r="C541" s="39"/>
      <c r="D541" s="40"/>
    </row>
    <row r="542">
      <c r="A542" s="37"/>
      <c r="B542" s="38"/>
      <c r="C542" s="39"/>
      <c r="D542" s="40"/>
    </row>
    <row r="543">
      <c r="A543" s="37"/>
      <c r="B543" s="38"/>
      <c r="C543" s="39"/>
      <c r="D543" s="40"/>
    </row>
    <row r="544">
      <c r="A544" s="37"/>
      <c r="B544" s="38"/>
      <c r="C544" s="39"/>
      <c r="D544" s="40"/>
    </row>
    <row r="545">
      <c r="A545" s="37"/>
      <c r="B545" s="38"/>
      <c r="C545" s="39"/>
      <c r="D545" s="40"/>
    </row>
    <row r="546">
      <c r="A546" s="37"/>
      <c r="B546" s="38"/>
      <c r="C546" s="39"/>
      <c r="D546" s="40"/>
    </row>
    <row r="547">
      <c r="A547" s="37"/>
      <c r="B547" s="38"/>
      <c r="C547" s="39"/>
      <c r="D547" s="40"/>
    </row>
    <row r="548">
      <c r="A548" s="37"/>
      <c r="B548" s="38"/>
      <c r="C548" s="39"/>
      <c r="D548" s="40"/>
    </row>
    <row r="549">
      <c r="A549" s="37"/>
      <c r="B549" s="38"/>
      <c r="C549" s="39"/>
      <c r="D549" s="40"/>
    </row>
    <row r="550">
      <c r="A550" s="37"/>
      <c r="B550" s="38"/>
      <c r="C550" s="39"/>
      <c r="D550" s="40"/>
    </row>
    <row r="551">
      <c r="A551" s="37"/>
      <c r="B551" s="38"/>
      <c r="C551" s="39"/>
      <c r="D551" s="40"/>
    </row>
    <row r="552">
      <c r="A552" s="37"/>
      <c r="B552" s="38"/>
      <c r="C552" s="39"/>
      <c r="D552" s="40"/>
    </row>
    <row r="553">
      <c r="A553" s="37"/>
      <c r="B553" s="38"/>
      <c r="C553" s="39"/>
      <c r="D553" s="40"/>
    </row>
    <row r="554">
      <c r="A554" s="37"/>
      <c r="B554" s="38"/>
      <c r="C554" s="39"/>
      <c r="D554" s="40"/>
    </row>
    <row r="555">
      <c r="A555" s="37"/>
      <c r="B555" s="38"/>
      <c r="C555" s="39"/>
      <c r="D555" s="40"/>
    </row>
    <row r="556">
      <c r="A556" s="37"/>
      <c r="B556" s="38"/>
      <c r="C556" s="39"/>
      <c r="D556" s="40"/>
    </row>
    <row r="557">
      <c r="A557" s="37"/>
      <c r="B557" s="38"/>
      <c r="C557" s="39"/>
      <c r="D557" s="40"/>
    </row>
    <row r="558">
      <c r="A558" s="37"/>
      <c r="B558" s="38"/>
      <c r="C558" s="39"/>
      <c r="D558" s="40"/>
    </row>
    <row r="559">
      <c r="A559" s="37"/>
      <c r="B559" s="38"/>
      <c r="C559" s="39"/>
      <c r="D559" s="40"/>
    </row>
    <row r="560">
      <c r="A560" s="37"/>
      <c r="B560" s="38"/>
      <c r="C560" s="39"/>
      <c r="D560" s="40"/>
    </row>
    <row r="561">
      <c r="A561" s="37"/>
      <c r="B561" s="38"/>
      <c r="C561" s="39"/>
      <c r="D561" s="40"/>
    </row>
    <row r="562">
      <c r="A562" s="37"/>
      <c r="B562" s="38"/>
      <c r="C562" s="39"/>
      <c r="D562" s="40"/>
    </row>
    <row r="563">
      <c r="A563" s="37"/>
      <c r="B563" s="38"/>
      <c r="C563" s="39"/>
      <c r="D563" s="40"/>
    </row>
    <row r="564">
      <c r="A564" s="37"/>
      <c r="B564" s="38"/>
      <c r="C564" s="39"/>
      <c r="D564" s="40"/>
    </row>
    <row r="565">
      <c r="A565" s="37"/>
      <c r="B565" s="38"/>
      <c r="C565" s="39"/>
      <c r="D565" s="40"/>
    </row>
    <row r="566">
      <c r="A566" s="37"/>
      <c r="B566" s="38"/>
      <c r="C566" s="39"/>
      <c r="D566" s="40"/>
    </row>
    <row r="567">
      <c r="A567" s="37"/>
      <c r="B567" s="38"/>
      <c r="C567" s="39"/>
      <c r="D567" s="40"/>
    </row>
    <row r="568">
      <c r="A568" s="37"/>
      <c r="B568" s="38"/>
      <c r="C568" s="39"/>
      <c r="D568" s="40"/>
    </row>
    <row r="569">
      <c r="A569" s="37"/>
      <c r="B569" s="38"/>
      <c r="C569" s="39"/>
      <c r="D569" s="40"/>
    </row>
    <row r="570">
      <c r="A570" s="37"/>
      <c r="B570" s="38"/>
      <c r="C570" s="39"/>
      <c r="D570" s="40"/>
    </row>
    <row r="571">
      <c r="A571" s="37"/>
      <c r="B571" s="38"/>
      <c r="C571" s="39"/>
      <c r="D571" s="40"/>
    </row>
    <row r="572">
      <c r="A572" s="37"/>
      <c r="B572" s="38"/>
      <c r="C572" s="39"/>
      <c r="D572" s="40"/>
    </row>
    <row r="573">
      <c r="A573" s="37"/>
      <c r="B573" s="38"/>
      <c r="C573" s="39"/>
      <c r="D573" s="40"/>
    </row>
    <row r="574">
      <c r="A574" s="37"/>
      <c r="B574" s="38"/>
      <c r="C574" s="39"/>
      <c r="D574" s="40"/>
    </row>
    <row r="575">
      <c r="A575" s="37"/>
      <c r="B575" s="38"/>
      <c r="C575" s="39"/>
      <c r="D575" s="40"/>
    </row>
    <row r="576">
      <c r="A576" s="37"/>
      <c r="B576" s="38"/>
      <c r="C576" s="39"/>
      <c r="D576" s="40"/>
    </row>
    <row r="577">
      <c r="A577" s="37"/>
      <c r="B577" s="38"/>
      <c r="C577" s="39"/>
      <c r="D577" s="40"/>
    </row>
    <row r="578">
      <c r="A578" s="37"/>
      <c r="B578" s="38"/>
      <c r="C578" s="39"/>
      <c r="D578" s="40"/>
    </row>
    <row r="579">
      <c r="A579" s="37"/>
      <c r="B579" s="38"/>
      <c r="C579" s="39"/>
      <c r="D579" s="40"/>
    </row>
    <row r="580">
      <c r="A580" s="37"/>
      <c r="B580" s="38"/>
      <c r="C580" s="39"/>
      <c r="D580" s="40"/>
    </row>
    <row r="581">
      <c r="A581" s="37"/>
      <c r="B581" s="38"/>
      <c r="C581" s="39"/>
      <c r="D581" s="40"/>
    </row>
    <row r="582">
      <c r="A582" s="37"/>
      <c r="B582" s="38"/>
      <c r="C582" s="39"/>
      <c r="D582" s="40"/>
    </row>
    <row r="583">
      <c r="A583" s="37"/>
      <c r="B583" s="38"/>
      <c r="C583" s="39"/>
      <c r="D583" s="40"/>
    </row>
    <row r="584">
      <c r="A584" s="37"/>
      <c r="B584" s="38"/>
      <c r="C584" s="39"/>
      <c r="D584" s="40"/>
    </row>
    <row r="585">
      <c r="A585" s="37"/>
      <c r="B585" s="38"/>
      <c r="C585" s="39"/>
      <c r="D585" s="40"/>
    </row>
    <row r="586">
      <c r="A586" s="37"/>
      <c r="B586" s="38"/>
      <c r="C586" s="39"/>
      <c r="D586" s="40"/>
    </row>
    <row r="587">
      <c r="A587" s="37"/>
      <c r="B587" s="38"/>
      <c r="C587" s="39"/>
      <c r="D587" s="40"/>
    </row>
    <row r="588">
      <c r="A588" s="37"/>
      <c r="B588" s="38"/>
      <c r="C588" s="39"/>
      <c r="D588" s="40"/>
    </row>
    <row r="589">
      <c r="A589" s="37"/>
      <c r="B589" s="38"/>
      <c r="C589" s="39"/>
      <c r="D589" s="40"/>
    </row>
    <row r="590">
      <c r="A590" s="37"/>
      <c r="B590" s="38"/>
      <c r="C590" s="39"/>
      <c r="D590" s="40"/>
    </row>
    <row r="591">
      <c r="A591" s="37"/>
      <c r="B591" s="38"/>
      <c r="C591" s="39"/>
      <c r="D591" s="40"/>
    </row>
    <row r="592">
      <c r="A592" s="37"/>
      <c r="B592" s="38"/>
      <c r="C592" s="39"/>
      <c r="D592" s="40"/>
    </row>
    <row r="593">
      <c r="A593" s="37"/>
      <c r="B593" s="38"/>
      <c r="C593" s="39"/>
      <c r="D593" s="40"/>
    </row>
    <row r="594">
      <c r="A594" s="37"/>
      <c r="B594" s="38"/>
      <c r="C594" s="39"/>
      <c r="D594" s="40"/>
    </row>
    <row r="595">
      <c r="A595" s="37"/>
      <c r="B595" s="38"/>
      <c r="C595" s="39"/>
      <c r="D595" s="40"/>
    </row>
    <row r="596">
      <c r="A596" s="37"/>
      <c r="B596" s="38"/>
      <c r="C596" s="39"/>
      <c r="D596" s="40"/>
    </row>
    <row r="597">
      <c r="A597" s="37"/>
      <c r="B597" s="38"/>
      <c r="C597" s="39"/>
      <c r="D597" s="40"/>
    </row>
    <row r="598">
      <c r="A598" s="37"/>
      <c r="B598" s="38"/>
      <c r="C598" s="39"/>
      <c r="D598" s="40"/>
    </row>
    <row r="599">
      <c r="A599" s="37"/>
      <c r="B599" s="38"/>
      <c r="C599" s="39"/>
      <c r="D599" s="40"/>
    </row>
    <row r="600">
      <c r="A600" s="37"/>
      <c r="B600" s="38"/>
      <c r="C600" s="39"/>
      <c r="D600" s="40"/>
    </row>
    <row r="601">
      <c r="A601" s="37"/>
      <c r="B601" s="38"/>
      <c r="C601" s="39"/>
      <c r="D601" s="40"/>
    </row>
    <row r="602">
      <c r="A602" s="37"/>
      <c r="B602" s="38"/>
      <c r="C602" s="39"/>
      <c r="D602" s="40"/>
    </row>
    <row r="603">
      <c r="A603" s="37"/>
      <c r="B603" s="38"/>
      <c r="C603" s="39"/>
      <c r="D603" s="40"/>
    </row>
    <row r="604">
      <c r="A604" s="37"/>
      <c r="B604" s="38"/>
      <c r="C604" s="39"/>
      <c r="D604" s="40"/>
    </row>
    <row r="605">
      <c r="A605" s="37"/>
      <c r="B605" s="38"/>
      <c r="C605" s="39"/>
      <c r="D605" s="40"/>
    </row>
    <row r="606">
      <c r="A606" s="37"/>
      <c r="B606" s="38"/>
      <c r="C606" s="39"/>
      <c r="D606" s="40"/>
    </row>
    <row r="607">
      <c r="A607" s="37"/>
      <c r="B607" s="38"/>
      <c r="C607" s="39"/>
      <c r="D607" s="40"/>
    </row>
    <row r="608">
      <c r="A608" s="37"/>
      <c r="B608" s="38"/>
      <c r="C608" s="39"/>
      <c r="D608" s="40"/>
    </row>
    <row r="609">
      <c r="A609" s="37"/>
      <c r="B609" s="38"/>
      <c r="C609" s="39"/>
      <c r="D609" s="40"/>
    </row>
    <row r="610">
      <c r="A610" s="37"/>
      <c r="B610" s="38"/>
      <c r="C610" s="39"/>
      <c r="D610" s="40"/>
    </row>
    <row r="611">
      <c r="A611" s="37"/>
      <c r="B611" s="38"/>
      <c r="C611" s="39"/>
      <c r="D611" s="40"/>
    </row>
    <row r="612">
      <c r="A612" s="37"/>
      <c r="B612" s="38"/>
      <c r="C612" s="39"/>
      <c r="D612" s="40"/>
    </row>
    <row r="613">
      <c r="A613" s="37"/>
      <c r="B613" s="38"/>
      <c r="C613" s="39"/>
      <c r="D613" s="40"/>
    </row>
    <row r="614">
      <c r="A614" s="37"/>
      <c r="B614" s="38"/>
      <c r="C614" s="39"/>
      <c r="D614" s="40"/>
    </row>
    <row r="615">
      <c r="A615" s="37"/>
      <c r="B615" s="38"/>
      <c r="C615" s="39"/>
      <c r="D615" s="40"/>
    </row>
    <row r="616">
      <c r="A616" s="37"/>
      <c r="B616" s="38"/>
      <c r="C616" s="39"/>
      <c r="D616" s="40"/>
    </row>
    <row r="617">
      <c r="A617" s="37"/>
      <c r="B617" s="38"/>
      <c r="C617" s="39"/>
      <c r="D617" s="40"/>
    </row>
    <row r="618">
      <c r="A618" s="37"/>
      <c r="B618" s="38"/>
      <c r="C618" s="39"/>
      <c r="D618" s="40"/>
    </row>
    <row r="619">
      <c r="A619" s="37"/>
      <c r="B619" s="38"/>
      <c r="C619" s="39"/>
      <c r="D619" s="40"/>
    </row>
    <row r="620">
      <c r="A620" s="37"/>
      <c r="B620" s="38"/>
      <c r="C620" s="39"/>
      <c r="D620" s="40"/>
    </row>
    <row r="621">
      <c r="A621" s="37"/>
      <c r="B621" s="38"/>
      <c r="C621" s="39"/>
      <c r="D621" s="40"/>
    </row>
    <row r="622">
      <c r="A622" s="37"/>
      <c r="B622" s="38"/>
      <c r="C622" s="39"/>
      <c r="D622" s="40"/>
    </row>
    <row r="623">
      <c r="A623" s="37"/>
      <c r="B623" s="38"/>
      <c r="C623" s="39"/>
      <c r="D623" s="40"/>
    </row>
    <row r="624">
      <c r="A624" s="37"/>
      <c r="B624" s="38"/>
      <c r="C624" s="39"/>
      <c r="D624" s="40"/>
    </row>
    <row r="625">
      <c r="A625" s="37"/>
      <c r="B625" s="38"/>
      <c r="C625" s="39"/>
      <c r="D625" s="40"/>
    </row>
    <row r="626">
      <c r="A626" s="37"/>
      <c r="B626" s="38"/>
      <c r="C626" s="39"/>
      <c r="D626" s="40"/>
    </row>
    <row r="627">
      <c r="A627" s="37"/>
      <c r="B627" s="38"/>
      <c r="C627" s="39"/>
      <c r="D627" s="40"/>
    </row>
    <row r="628">
      <c r="A628" s="37"/>
      <c r="B628" s="38"/>
      <c r="C628" s="39"/>
      <c r="D628" s="40"/>
    </row>
    <row r="629">
      <c r="A629" s="37"/>
      <c r="B629" s="38"/>
      <c r="C629" s="39"/>
      <c r="D629" s="40"/>
    </row>
    <row r="630">
      <c r="A630" s="37"/>
      <c r="B630" s="38"/>
      <c r="C630" s="39"/>
      <c r="D630" s="40"/>
    </row>
    <row r="631">
      <c r="A631" s="37"/>
      <c r="B631" s="38"/>
      <c r="C631" s="39"/>
      <c r="D631" s="40"/>
    </row>
    <row r="632">
      <c r="A632" s="37"/>
      <c r="B632" s="38"/>
      <c r="C632" s="39"/>
      <c r="D632" s="40"/>
    </row>
    <row r="633">
      <c r="A633" s="37"/>
      <c r="B633" s="38"/>
      <c r="C633" s="39"/>
      <c r="D633" s="40"/>
    </row>
    <row r="634">
      <c r="A634" s="37"/>
      <c r="B634" s="38"/>
      <c r="C634" s="39"/>
      <c r="D634" s="40"/>
    </row>
    <row r="635">
      <c r="A635" s="37"/>
      <c r="B635" s="38"/>
      <c r="C635" s="39"/>
      <c r="D635" s="40"/>
    </row>
    <row r="636">
      <c r="A636" s="37"/>
      <c r="B636" s="38"/>
      <c r="C636" s="39"/>
      <c r="D636" s="40"/>
    </row>
    <row r="637">
      <c r="A637" s="37"/>
      <c r="B637" s="38"/>
      <c r="C637" s="39"/>
      <c r="D637" s="40"/>
    </row>
    <row r="638">
      <c r="A638" s="37"/>
      <c r="B638" s="38"/>
      <c r="C638" s="39"/>
      <c r="D638" s="40"/>
    </row>
    <row r="639">
      <c r="A639" s="37"/>
      <c r="B639" s="38"/>
      <c r="C639" s="39"/>
      <c r="D639" s="40"/>
    </row>
    <row r="640">
      <c r="A640" s="37"/>
      <c r="B640" s="38"/>
      <c r="C640" s="39"/>
      <c r="D640" s="40"/>
    </row>
    <row r="641">
      <c r="A641" s="37"/>
      <c r="B641" s="38"/>
      <c r="C641" s="39"/>
      <c r="D641" s="40"/>
    </row>
    <row r="642">
      <c r="A642" s="37"/>
      <c r="B642" s="38"/>
      <c r="C642" s="39"/>
      <c r="D642" s="40"/>
    </row>
    <row r="643">
      <c r="A643" s="37"/>
      <c r="B643" s="38"/>
      <c r="C643" s="39"/>
      <c r="D643" s="40"/>
    </row>
    <row r="644">
      <c r="A644" s="37"/>
      <c r="B644" s="38"/>
      <c r="C644" s="39"/>
      <c r="D644" s="40"/>
    </row>
    <row r="645">
      <c r="A645" s="37"/>
      <c r="B645" s="38"/>
      <c r="C645" s="39"/>
      <c r="D645" s="40"/>
    </row>
    <row r="646">
      <c r="A646" s="37"/>
      <c r="B646" s="38"/>
      <c r="C646" s="39"/>
      <c r="D646" s="40"/>
    </row>
    <row r="647">
      <c r="A647" s="37"/>
      <c r="B647" s="38"/>
      <c r="C647" s="39"/>
      <c r="D647" s="40"/>
    </row>
    <row r="648">
      <c r="A648" s="37"/>
      <c r="B648" s="38"/>
      <c r="C648" s="39"/>
      <c r="D648" s="40"/>
    </row>
    <row r="649">
      <c r="A649" s="37"/>
      <c r="B649" s="38"/>
      <c r="C649" s="39"/>
      <c r="D649" s="40"/>
    </row>
    <row r="650">
      <c r="A650" s="37"/>
      <c r="B650" s="38"/>
      <c r="C650" s="39"/>
      <c r="D650" s="40"/>
    </row>
    <row r="651">
      <c r="A651" s="37"/>
      <c r="B651" s="38"/>
      <c r="C651" s="39"/>
      <c r="D651" s="40"/>
    </row>
    <row r="652">
      <c r="A652" s="37"/>
      <c r="B652" s="38"/>
      <c r="C652" s="39"/>
      <c r="D652" s="40"/>
    </row>
    <row r="653">
      <c r="A653" s="37"/>
      <c r="B653" s="38"/>
      <c r="C653" s="39"/>
      <c r="D653" s="40"/>
    </row>
    <row r="654">
      <c r="A654" s="37"/>
      <c r="B654" s="38"/>
      <c r="C654" s="39"/>
      <c r="D654" s="40"/>
    </row>
    <row r="655">
      <c r="A655" s="37"/>
      <c r="B655" s="38"/>
      <c r="C655" s="39"/>
      <c r="D655" s="40"/>
    </row>
    <row r="656">
      <c r="A656" s="37"/>
      <c r="B656" s="38"/>
      <c r="C656" s="39"/>
      <c r="D656" s="40"/>
    </row>
    <row r="657">
      <c r="A657" s="37"/>
      <c r="B657" s="38"/>
      <c r="C657" s="39"/>
      <c r="D657" s="40"/>
    </row>
    <row r="658">
      <c r="A658" s="37"/>
      <c r="B658" s="38"/>
      <c r="C658" s="39"/>
      <c r="D658" s="40"/>
    </row>
    <row r="659">
      <c r="A659" s="37"/>
      <c r="B659" s="38"/>
      <c r="C659" s="39"/>
      <c r="D659" s="40"/>
    </row>
    <row r="660">
      <c r="A660" s="37"/>
      <c r="B660" s="38"/>
      <c r="C660" s="39"/>
      <c r="D660" s="40"/>
    </row>
    <row r="661">
      <c r="A661" s="37"/>
      <c r="B661" s="38"/>
      <c r="C661" s="39"/>
      <c r="D661" s="40"/>
    </row>
    <row r="662">
      <c r="A662" s="37"/>
      <c r="B662" s="38"/>
      <c r="C662" s="39"/>
      <c r="D662" s="40"/>
    </row>
    <row r="663">
      <c r="A663" s="37"/>
      <c r="B663" s="38"/>
      <c r="C663" s="39"/>
      <c r="D663" s="40"/>
    </row>
    <row r="664">
      <c r="A664" s="37"/>
      <c r="B664" s="38"/>
      <c r="C664" s="39"/>
      <c r="D664" s="40"/>
    </row>
    <row r="665">
      <c r="A665" s="37"/>
      <c r="B665" s="38"/>
      <c r="C665" s="39"/>
      <c r="D665" s="40"/>
    </row>
    <row r="666">
      <c r="A666" s="37"/>
      <c r="B666" s="38"/>
      <c r="C666" s="39"/>
      <c r="D666" s="40"/>
    </row>
    <row r="667">
      <c r="A667" s="37"/>
      <c r="B667" s="38"/>
      <c r="C667" s="39"/>
      <c r="D667" s="40"/>
    </row>
    <row r="668">
      <c r="A668" s="37"/>
      <c r="B668" s="38"/>
      <c r="C668" s="39"/>
      <c r="D668" s="40"/>
    </row>
    <row r="669">
      <c r="A669" s="37"/>
      <c r="B669" s="38"/>
      <c r="C669" s="39"/>
      <c r="D669" s="40"/>
    </row>
    <row r="670">
      <c r="A670" s="37"/>
      <c r="B670" s="38"/>
      <c r="C670" s="39"/>
      <c r="D670" s="40"/>
    </row>
    <row r="671">
      <c r="A671" s="37"/>
      <c r="B671" s="38"/>
      <c r="C671" s="39"/>
      <c r="D671" s="40"/>
    </row>
    <row r="672">
      <c r="A672" s="37"/>
      <c r="B672" s="38"/>
      <c r="C672" s="39"/>
      <c r="D672" s="40"/>
    </row>
    <row r="673">
      <c r="A673" s="37"/>
      <c r="B673" s="38"/>
      <c r="C673" s="39"/>
      <c r="D673" s="40"/>
    </row>
    <row r="674">
      <c r="A674" s="37"/>
      <c r="B674" s="38"/>
      <c r="C674" s="39"/>
      <c r="D674" s="40"/>
    </row>
    <row r="675">
      <c r="A675" s="37"/>
      <c r="B675" s="38"/>
      <c r="C675" s="39"/>
      <c r="D675" s="40"/>
    </row>
    <row r="676">
      <c r="A676" s="37"/>
      <c r="B676" s="38"/>
      <c r="C676" s="39"/>
      <c r="D676" s="40"/>
    </row>
    <row r="677">
      <c r="A677" s="37"/>
      <c r="B677" s="38"/>
      <c r="C677" s="39"/>
      <c r="D677" s="40"/>
    </row>
    <row r="678">
      <c r="A678" s="37"/>
      <c r="B678" s="38"/>
      <c r="C678" s="39"/>
      <c r="D678" s="40"/>
    </row>
    <row r="679">
      <c r="A679" s="37"/>
      <c r="B679" s="38"/>
      <c r="C679" s="39"/>
      <c r="D679" s="40"/>
    </row>
    <row r="680">
      <c r="A680" s="37"/>
      <c r="B680" s="38"/>
      <c r="C680" s="39"/>
      <c r="D680" s="40"/>
    </row>
    <row r="681">
      <c r="A681" s="37"/>
      <c r="B681" s="38"/>
      <c r="C681" s="39"/>
      <c r="D681" s="40"/>
    </row>
    <row r="682">
      <c r="A682" s="37"/>
      <c r="B682" s="38"/>
      <c r="C682" s="39"/>
      <c r="D682" s="40"/>
    </row>
    <row r="683">
      <c r="A683" s="37"/>
      <c r="B683" s="38"/>
      <c r="C683" s="39"/>
      <c r="D683" s="40"/>
    </row>
    <row r="684">
      <c r="A684" s="37"/>
      <c r="B684" s="38"/>
      <c r="C684" s="39"/>
      <c r="D684" s="40"/>
    </row>
    <row r="685">
      <c r="A685" s="37"/>
      <c r="B685" s="38"/>
      <c r="C685" s="39"/>
      <c r="D685" s="40"/>
    </row>
    <row r="686">
      <c r="A686" s="37"/>
      <c r="B686" s="38"/>
      <c r="C686" s="39"/>
      <c r="D686" s="40"/>
    </row>
    <row r="687">
      <c r="A687" s="37"/>
      <c r="B687" s="38"/>
      <c r="C687" s="39"/>
      <c r="D687" s="40"/>
    </row>
    <row r="688">
      <c r="A688" s="37"/>
      <c r="B688" s="38"/>
      <c r="C688" s="39"/>
      <c r="D688" s="40"/>
    </row>
    <row r="689">
      <c r="A689" s="37"/>
      <c r="B689" s="38"/>
      <c r="C689" s="39"/>
      <c r="D689" s="40"/>
    </row>
    <row r="690">
      <c r="A690" s="37"/>
      <c r="B690" s="38"/>
      <c r="C690" s="39"/>
      <c r="D690" s="40"/>
    </row>
    <row r="691">
      <c r="A691" s="37"/>
      <c r="B691" s="38"/>
      <c r="C691" s="39"/>
      <c r="D691" s="40"/>
    </row>
    <row r="692">
      <c r="A692" s="37"/>
      <c r="B692" s="38"/>
      <c r="C692" s="39"/>
      <c r="D692" s="40"/>
    </row>
    <row r="693">
      <c r="A693" s="37"/>
      <c r="B693" s="38"/>
      <c r="C693" s="39"/>
      <c r="D693" s="40"/>
    </row>
    <row r="694">
      <c r="A694" s="37"/>
      <c r="B694" s="38"/>
      <c r="C694" s="39"/>
      <c r="D694" s="40"/>
    </row>
    <row r="695">
      <c r="A695" s="37"/>
      <c r="B695" s="38"/>
      <c r="C695" s="39"/>
      <c r="D695" s="40"/>
    </row>
    <row r="696">
      <c r="A696" s="37"/>
      <c r="B696" s="38"/>
      <c r="C696" s="39"/>
      <c r="D696" s="40"/>
    </row>
    <row r="697">
      <c r="A697" s="37"/>
      <c r="B697" s="38"/>
      <c r="C697" s="39"/>
      <c r="D697" s="40"/>
    </row>
    <row r="698">
      <c r="A698" s="37"/>
      <c r="B698" s="38"/>
      <c r="C698" s="39"/>
      <c r="D698" s="40"/>
    </row>
    <row r="699">
      <c r="A699" s="37"/>
      <c r="B699" s="38"/>
      <c r="C699" s="39"/>
      <c r="D699" s="40"/>
    </row>
    <row r="700">
      <c r="A700" s="37"/>
      <c r="B700" s="38"/>
      <c r="C700" s="39"/>
      <c r="D700" s="40"/>
    </row>
    <row r="701">
      <c r="A701" s="37"/>
      <c r="B701" s="38"/>
      <c r="C701" s="39"/>
      <c r="D701" s="40"/>
    </row>
    <row r="702">
      <c r="A702" s="37"/>
      <c r="B702" s="38"/>
      <c r="C702" s="39"/>
      <c r="D702" s="40"/>
    </row>
    <row r="703">
      <c r="A703" s="37"/>
      <c r="B703" s="38"/>
      <c r="C703" s="39"/>
      <c r="D703" s="40"/>
    </row>
    <row r="704">
      <c r="A704" s="37"/>
      <c r="B704" s="38"/>
      <c r="C704" s="39"/>
      <c r="D704" s="40"/>
    </row>
    <row r="705">
      <c r="A705" s="37"/>
      <c r="B705" s="38"/>
      <c r="C705" s="39"/>
      <c r="D705" s="40"/>
    </row>
    <row r="706">
      <c r="A706" s="37"/>
      <c r="B706" s="38"/>
      <c r="C706" s="39"/>
      <c r="D706" s="40"/>
    </row>
    <row r="707">
      <c r="A707" s="37"/>
      <c r="B707" s="38"/>
      <c r="C707" s="39"/>
      <c r="D707" s="40"/>
    </row>
    <row r="708">
      <c r="A708" s="37"/>
      <c r="B708" s="38"/>
      <c r="C708" s="39"/>
      <c r="D708" s="40"/>
    </row>
    <row r="709">
      <c r="A709" s="37"/>
      <c r="B709" s="38"/>
      <c r="C709" s="39"/>
      <c r="D709" s="40"/>
    </row>
    <row r="710">
      <c r="A710" s="37"/>
      <c r="B710" s="38"/>
      <c r="C710" s="39"/>
      <c r="D710" s="40"/>
    </row>
    <row r="711">
      <c r="A711" s="37"/>
      <c r="B711" s="38"/>
      <c r="C711" s="39"/>
      <c r="D711" s="40"/>
    </row>
    <row r="712">
      <c r="A712" s="37"/>
      <c r="B712" s="38"/>
      <c r="C712" s="39"/>
      <c r="D712" s="40"/>
    </row>
    <row r="713">
      <c r="A713" s="37"/>
      <c r="B713" s="38"/>
      <c r="C713" s="39"/>
      <c r="D713" s="40"/>
    </row>
    <row r="714">
      <c r="A714" s="37"/>
      <c r="B714" s="38"/>
      <c r="C714" s="39"/>
      <c r="D714" s="40"/>
    </row>
    <row r="715">
      <c r="A715" s="37"/>
      <c r="B715" s="38"/>
      <c r="C715" s="39"/>
      <c r="D715" s="40"/>
    </row>
    <row r="716">
      <c r="A716" s="37"/>
      <c r="B716" s="38"/>
      <c r="C716" s="39"/>
      <c r="D716" s="40"/>
    </row>
    <row r="717">
      <c r="A717" s="37"/>
      <c r="B717" s="38"/>
      <c r="C717" s="39"/>
      <c r="D717" s="40"/>
    </row>
    <row r="718">
      <c r="A718" s="37"/>
      <c r="B718" s="38"/>
      <c r="C718" s="39"/>
      <c r="D718" s="40"/>
    </row>
    <row r="719">
      <c r="A719" s="37"/>
      <c r="B719" s="38"/>
      <c r="C719" s="39"/>
      <c r="D719" s="40"/>
    </row>
    <row r="720">
      <c r="A720" s="37"/>
      <c r="B720" s="38"/>
      <c r="C720" s="39"/>
      <c r="D720" s="40"/>
    </row>
    <row r="721">
      <c r="A721" s="37"/>
      <c r="B721" s="38"/>
      <c r="C721" s="39"/>
      <c r="D721" s="40"/>
    </row>
    <row r="722">
      <c r="A722" s="37"/>
      <c r="B722" s="38"/>
      <c r="C722" s="39"/>
      <c r="D722" s="40"/>
    </row>
    <row r="723">
      <c r="A723" s="37"/>
      <c r="B723" s="38"/>
      <c r="C723" s="39"/>
      <c r="D723" s="40"/>
    </row>
    <row r="724">
      <c r="A724" s="37"/>
      <c r="B724" s="38"/>
      <c r="C724" s="39"/>
      <c r="D724" s="40"/>
    </row>
    <row r="725">
      <c r="A725" s="37"/>
      <c r="B725" s="38"/>
      <c r="C725" s="39"/>
      <c r="D725" s="40"/>
    </row>
    <row r="726">
      <c r="A726" s="37"/>
      <c r="B726" s="38"/>
      <c r="C726" s="39"/>
      <c r="D726" s="40"/>
    </row>
    <row r="727">
      <c r="A727" s="37"/>
      <c r="B727" s="38"/>
      <c r="C727" s="39"/>
      <c r="D727" s="40"/>
    </row>
    <row r="728">
      <c r="A728" s="37"/>
      <c r="B728" s="38"/>
      <c r="C728" s="39"/>
      <c r="D728" s="40"/>
    </row>
    <row r="729">
      <c r="A729" s="37"/>
      <c r="B729" s="38"/>
      <c r="C729" s="39"/>
      <c r="D729" s="40"/>
    </row>
    <row r="730">
      <c r="A730" s="37"/>
      <c r="B730" s="38"/>
      <c r="C730" s="39"/>
      <c r="D730" s="40"/>
    </row>
    <row r="731">
      <c r="A731" s="37"/>
      <c r="B731" s="38"/>
      <c r="C731" s="39"/>
      <c r="D731" s="40"/>
    </row>
    <row r="732">
      <c r="A732" s="37"/>
      <c r="B732" s="38"/>
      <c r="C732" s="39"/>
      <c r="D732" s="40"/>
    </row>
    <row r="733">
      <c r="A733" s="37"/>
      <c r="B733" s="38"/>
      <c r="C733" s="39"/>
      <c r="D733" s="40"/>
    </row>
    <row r="734">
      <c r="A734" s="37"/>
      <c r="B734" s="38"/>
      <c r="C734" s="39"/>
      <c r="D734" s="40"/>
    </row>
    <row r="735">
      <c r="A735" s="37"/>
      <c r="B735" s="38"/>
      <c r="C735" s="39"/>
      <c r="D735" s="40"/>
    </row>
    <row r="736">
      <c r="A736" s="37"/>
      <c r="B736" s="38"/>
      <c r="C736" s="39"/>
      <c r="D736" s="40"/>
    </row>
    <row r="737">
      <c r="A737" s="37"/>
      <c r="B737" s="38"/>
      <c r="C737" s="39"/>
      <c r="D737" s="40"/>
    </row>
    <row r="738">
      <c r="A738" s="37"/>
      <c r="B738" s="38"/>
      <c r="C738" s="39"/>
      <c r="D738" s="40"/>
    </row>
    <row r="739">
      <c r="A739" s="37"/>
      <c r="B739" s="38"/>
      <c r="C739" s="39"/>
      <c r="D739" s="40"/>
    </row>
    <row r="740">
      <c r="A740" s="37"/>
      <c r="B740" s="38"/>
      <c r="C740" s="39"/>
      <c r="D740" s="40"/>
    </row>
    <row r="741">
      <c r="A741" s="37"/>
      <c r="B741" s="38"/>
      <c r="C741" s="39"/>
      <c r="D741" s="40"/>
    </row>
    <row r="742">
      <c r="A742" s="37"/>
      <c r="B742" s="38"/>
      <c r="C742" s="39"/>
      <c r="D742" s="40"/>
    </row>
    <row r="743">
      <c r="A743" s="37"/>
      <c r="B743" s="38"/>
      <c r="C743" s="39"/>
      <c r="D743" s="40"/>
    </row>
    <row r="744">
      <c r="A744" s="37"/>
      <c r="B744" s="38"/>
      <c r="C744" s="39"/>
      <c r="D744" s="40"/>
    </row>
    <row r="745">
      <c r="A745" s="37"/>
      <c r="B745" s="38"/>
      <c r="C745" s="39"/>
      <c r="D745" s="40"/>
    </row>
    <row r="746">
      <c r="A746" s="37"/>
      <c r="B746" s="38"/>
      <c r="C746" s="39"/>
      <c r="D746" s="40"/>
    </row>
    <row r="747">
      <c r="A747" s="37"/>
      <c r="B747" s="38"/>
      <c r="C747" s="39"/>
      <c r="D747" s="40"/>
    </row>
    <row r="748">
      <c r="A748" s="37"/>
      <c r="B748" s="38"/>
      <c r="C748" s="39"/>
      <c r="D748" s="40"/>
    </row>
    <row r="749">
      <c r="A749" s="37"/>
      <c r="B749" s="38"/>
      <c r="C749" s="39"/>
      <c r="D749" s="40"/>
    </row>
    <row r="750">
      <c r="A750" s="37"/>
      <c r="B750" s="38"/>
      <c r="C750" s="39"/>
      <c r="D750" s="40"/>
    </row>
    <row r="751">
      <c r="A751" s="37"/>
      <c r="B751" s="38"/>
      <c r="C751" s="39"/>
      <c r="D751" s="40"/>
    </row>
    <row r="752">
      <c r="A752" s="37"/>
      <c r="B752" s="38"/>
      <c r="C752" s="39"/>
      <c r="D752" s="40"/>
    </row>
    <row r="753">
      <c r="A753" s="37"/>
      <c r="B753" s="38"/>
      <c r="C753" s="39"/>
      <c r="D753" s="40"/>
    </row>
    <row r="754">
      <c r="A754" s="37"/>
      <c r="B754" s="38"/>
      <c r="C754" s="39"/>
      <c r="D754" s="40"/>
    </row>
    <row r="755">
      <c r="A755" s="37"/>
      <c r="B755" s="38"/>
      <c r="C755" s="39"/>
      <c r="D755" s="40"/>
    </row>
    <row r="756">
      <c r="A756" s="37"/>
      <c r="B756" s="38"/>
      <c r="C756" s="39"/>
      <c r="D756" s="40"/>
    </row>
    <row r="757">
      <c r="A757" s="37"/>
      <c r="B757" s="38"/>
      <c r="C757" s="39"/>
      <c r="D757" s="40"/>
    </row>
    <row r="758">
      <c r="A758" s="37"/>
      <c r="B758" s="38"/>
      <c r="C758" s="39"/>
      <c r="D758" s="40"/>
    </row>
    <row r="759">
      <c r="A759" s="37"/>
      <c r="B759" s="38"/>
      <c r="C759" s="39"/>
      <c r="D759" s="40"/>
    </row>
    <row r="760">
      <c r="A760" s="37"/>
      <c r="B760" s="38"/>
      <c r="C760" s="39"/>
      <c r="D760" s="40"/>
    </row>
    <row r="761">
      <c r="A761" s="37"/>
      <c r="B761" s="38"/>
      <c r="C761" s="39"/>
      <c r="D761" s="40"/>
    </row>
    <row r="762">
      <c r="A762" s="37"/>
      <c r="B762" s="38"/>
      <c r="C762" s="39"/>
      <c r="D762" s="40"/>
    </row>
    <row r="763">
      <c r="A763" s="37"/>
      <c r="B763" s="38"/>
      <c r="C763" s="39"/>
      <c r="D763" s="40"/>
    </row>
    <row r="764">
      <c r="A764" s="37"/>
      <c r="B764" s="38"/>
      <c r="C764" s="39"/>
      <c r="D764" s="40"/>
    </row>
    <row r="765">
      <c r="A765" s="37"/>
      <c r="B765" s="38"/>
      <c r="C765" s="39"/>
      <c r="D765" s="40"/>
    </row>
    <row r="766">
      <c r="A766" s="37"/>
      <c r="B766" s="38"/>
      <c r="C766" s="39"/>
      <c r="D766" s="40"/>
    </row>
    <row r="767">
      <c r="A767" s="37"/>
      <c r="B767" s="38"/>
      <c r="C767" s="39"/>
      <c r="D767" s="40"/>
    </row>
    <row r="768">
      <c r="A768" s="37"/>
      <c r="B768" s="38"/>
      <c r="C768" s="39"/>
      <c r="D768" s="40"/>
    </row>
    <row r="769">
      <c r="A769" s="37"/>
      <c r="B769" s="38"/>
      <c r="C769" s="39"/>
      <c r="D769" s="40"/>
    </row>
    <row r="770">
      <c r="A770" s="37"/>
      <c r="B770" s="38"/>
      <c r="C770" s="39"/>
      <c r="D770" s="40"/>
    </row>
    <row r="771">
      <c r="A771" s="37"/>
      <c r="B771" s="38"/>
      <c r="C771" s="39"/>
      <c r="D771" s="40"/>
    </row>
    <row r="772">
      <c r="A772" s="37"/>
      <c r="B772" s="38"/>
      <c r="C772" s="39"/>
      <c r="D772" s="40"/>
    </row>
    <row r="773">
      <c r="A773" s="37"/>
      <c r="B773" s="38"/>
      <c r="C773" s="39"/>
      <c r="D773" s="40"/>
    </row>
    <row r="774">
      <c r="A774" s="37"/>
      <c r="B774" s="38"/>
      <c r="C774" s="39"/>
      <c r="D774" s="40"/>
    </row>
    <row r="775">
      <c r="A775" s="37"/>
      <c r="B775" s="38"/>
      <c r="C775" s="39"/>
      <c r="D775" s="40"/>
    </row>
    <row r="776">
      <c r="A776" s="37"/>
      <c r="B776" s="38"/>
      <c r="C776" s="39"/>
      <c r="D776" s="40"/>
    </row>
    <row r="777">
      <c r="A777" s="37"/>
      <c r="B777" s="38"/>
      <c r="C777" s="39"/>
      <c r="D777" s="40"/>
    </row>
    <row r="778">
      <c r="A778" s="37"/>
      <c r="B778" s="38"/>
      <c r="C778" s="39"/>
      <c r="D778" s="40"/>
    </row>
    <row r="779">
      <c r="A779" s="37"/>
      <c r="B779" s="38"/>
      <c r="C779" s="39"/>
      <c r="D779" s="40"/>
    </row>
    <row r="780">
      <c r="A780" s="37"/>
      <c r="B780" s="38"/>
      <c r="C780" s="39"/>
      <c r="D780" s="40"/>
    </row>
    <row r="781">
      <c r="A781" s="37"/>
      <c r="B781" s="38"/>
      <c r="C781" s="39"/>
      <c r="D781" s="40"/>
    </row>
    <row r="782">
      <c r="A782" s="37"/>
      <c r="B782" s="38"/>
      <c r="C782" s="39"/>
      <c r="D782" s="40"/>
    </row>
    <row r="783">
      <c r="A783" s="37"/>
      <c r="B783" s="38"/>
      <c r="C783" s="39"/>
      <c r="D783" s="40"/>
    </row>
    <row r="784">
      <c r="A784" s="37"/>
      <c r="B784" s="38"/>
      <c r="C784" s="39"/>
      <c r="D784" s="40"/>
    </row>
    <row r="785">
      <c r="A785" s="37"/>
      <c r="B785" s="38"/>
      <c r="C785" s="39"/>
      <c r="D785" s="40"/>
    </row>
    <row r="786">
      <c r="A786" s="37"/>
      <c r="B786" s="38"/>
      <c r="C786" s="39"/>
      <c r="D786" s="40"/>
    </row>
    <row r="787">
      <c r="A787" s="37"/>
      <c r="B787" s="38"/>
      <c r="C787" s="39"/>
      <c r="D787" s="40"/>
    </row>
    <row r="788">
      <c r="A788" s="37"/>
      <c r="B788" s="38"/>
      <c r="C788" s="39"/>
      <c r="D788" s="40"/>
    </row>
    <row r="789">
      <c r="A789" s="37"/>
      <c r="B789" s="38"/>
      <c r="C789" s="39"/>
      <c r="D789" s="40"/>
    </row>
    <row r="790">
      <c r="A790" s="37"/>
      <c r="B790" s="38"/>
      <c r="C790" s="39"/>
      <c r="D790" s="40"/>
    </row>
    <row r="791">
      <c r="A791" s="37"/>
      <c r="B791" s="38"/>
      <c r="C791" s="39"/>
      <c r="D791" s="40"/>
    </row>
    <row r="792">
      <c r="A792" s="37"/>
      <c r="B792" s="38"/>
      <c r="C792" s="39"/>
      <c r="D792" s="40"/>
    </row>
    <row r="793">
      <c r="A793" s="37"/>
      <c r="B793" s="38"/>
      <c r="C793" s="39"/>
      <c r="D793" s="40"/>
    </row>
    <row r="794">
      <c r="A794" s="37"/>
      <c r="B794" s="38"/>
      <c r="C794" s="39"/>
      <c r="D794" s="40"/>
    </row>
    <row r="795">
      <c r="A795" s="37"/>
      <c r="B795" s="38"/>
      <c r="C795" s="39"/>
      <c r="D795" s="40"/>
    </row>
    <row r="796">
      <c r="A796" s="37"/>
      <c r="B796" s="38"/>
      <c r="C796" s="39"/>
      <c r="D796" s="40"/>
    </row>
    <row r="797">
      <c r="A797" s="37"/>
      <c r="B797" s="38"/>
      <c r="C797" s="39"/>
      <c r="D797" s="40"/>
    </row>
    <row r="798">
      <c r="A798" s="37"/>
      <c r="B798" s="38"/>
      <c r="C798" s="39"/>
      <c r="D798" s="40"/>
    </row>
    <row r="799">
      <c r="A799" s="37"/>
      <c r="B799" s="38"/>
      <c r="C799" s="39"/>
      <c r="D799" s="40"/>
    </row>
    <row r="800">
      <c r="A800" s="37"/>
      <c r="B800" s="38"/>
      <c r="C800" s="39"/>
      <c r="D800" s="40"/>
    </row>
    <row r="801">
      <c r="A801" s="37"/>
      <c r="B801" s="38"/>
      <c r="C801" s="39"/>
      <c r="D801" s="40"/>
    </row>
    <row r="802">
      <c r="A802" s="37"/>
      <c r="B802" s="38"/>
      <c r="C802" s="39"/>
      <c r="D802" s="40"/>
    </row>
    <row r="803">
      <c r="A803" s="37"/>
      <c r="B803" s="38"/>
      <c r="C803" s="39"/>
      <c r="D803" s="40"/>
    </row>
    <row r="804">
      <c r="A804" s="37"/>
      <c r="B804" s="38"/>
      <c r="C804" s="39"/>
      <c r="D804" s="40"/>
    </row>
    <row r="805">
      <c r="A805" s="37"/>
      <c r="B805" s="38"/>
      <c r="C805" s="39"/>
      <c r="D805" s="40"/>
    </row>
    <row r="806">
      <c r="A806" s="37"/>
      <c r="B806" s="38"/>
      <c r="C806" s="39"/>
      <c r="D806" s="40"/>
    </row>
    <row r="807">
      <c r="A807" s="37"/>
      <c r="B807" s="38"/>
      <c r="C807" s="39"/>
      <c r="D807" s="40"/>
    </row>
    <row r="808">
      <c r="A808" s="37"/>
      <c r="B808" s="38"/>
      <c r="C808" s="39"/>
      <c r="D808" s="40"/>
    </row>
    <row r="809">
      <c r="A809" s="37"/>
      <c r="B809" s="38"/>
      <c r="C809" s="39"/>
      <c r="D809" s="40"/>
    </row>
    <row r="810">
      <c r="A810" s="37"/>
      <c r="B810" s="38"/>
      <c r="C810" s="39"/>
      <c r="D810" s="40"/>
    </row>
    <row r="811">
      <c r="A811" s="37"/>
      <c r="B811" s="38"/>
      <c r="C811" s="39"/>
      <c r="D811" s="40"/>
    </row>
    <row r="812">
      <c r="A812" s="37"/>
      <c r="B812" s="38"/>
      <c r="C812" s="39"/>
      <c r="D812" s="40"/>
    </row>
    <row r="813">
      <c r="A813" s="37"/>
      <c r="B813" s="38"/>
      <c r="C813" s="39"/>
      <c r="D813" s="40"/>
    </row>
    <row r="814">
      <c r="A814" s="37"/>
      <c r="B814" s="38"/>
      <c r="C814" s="39"/>
      <c r="D814" s="40"/>
    </row>
    <row r="815">
      <c r="A815" s="37"/>
      <c r="B815" s="38"/>
      <c r="C815" s="39"/>
      <c r="D815" s="40"/>
    </row>
    <row r="816">
      <c r="A816" s="37"/>
      <c r="B816" s="38"/>
      <c r="C816" s="39"/>
      <c r="D816" s="40"/>
    </row>
    <row r="817">
      <c r="A817" s="37"/>
      <c r="B817" s="38"/>
      <c r="C817" s="39"/>
      <c r="D817" s="40"/>
    </row>
    <row r="818">
      <c r="A818" s="37"/>
      <c r="B818" s="38"/>
      <c r="C818" s="39"/>
      <c r="D818" s="40"/>
    </row>
    <row r="819">
      <c r="A819" s="37"/>
      <c r="B819" s="38"/>
      <c r="C819" s="39"/>
      <c r="D819" s="40"/>
    </row>
    <row r="820">
      <c r="A820" s="37"/>
      <c r="B820" s="38"/>
      <c r="C820" s="39"/>
      <c r="D820" s="40"/>
    </row>
    <row r="821">
      <c r="A821" s="37"/>
      <c r="B821" s="38"/>
      <c r="C821" s="39"/>
      <c r="D821" s="40"/>
    </row>
    <row r="822">
      <c r="A822" s="37"/>
      <c r="B822" s="38"/>
      <c r="C822" s="39"/>
      <c r="D822" s="40"/>
    </row>
    <row r="823">
      <c r="A823" s="37"/>
      <c r="B823" s="38"/>
      <c r="C823" s="39"/>
      <c r="D823" s="40"/>
    </row>
    <row r="824">
      <c r="A824" s="37"/>
      <c r="B824" s="38"/>
      <c r="C824" s="39"/>
      <c r="D824" s="40"/>
    </row>
    <row r="825">
      <c r="A825" s="37"/>
      <c r="B825" s="38"/>
      <c r="C825" s="39"/>
      <c r="D825" s="40"/>
    </row>
    <row r="826">
      <c r="A826" s="37"/>
      <c r="B826" s="38"/>
      <c r="C826" s="39"/>
      <c r="D826" s="40"/>
    </row>
    <row r="827">
      <c r="A827" s="37"/>
      <c r="B827" s="38"/>
      <c r="C827" s="39"/>
      <c r="D827" s="40"/>
    </row>
    <row r="828">
      <c r="A828" s="37"/>
      <c r="B828" s="38"/>
      <c r="C828" s="39"/>
      <c r="D828" s="40"/>
    </row>
    <row r="829">
      <c r="A829" s="37"/>
      <c r="B829" s="38"/>
      <c r="C829" s="39"/>
      <c r="D829" s="40"/>
    </row>
    <row r="830">
      <c r="A830" s="37"/>
      <c r="B830" s="38"/>
      <c r="C830" s="39"/>
      <c r="D830" s="40"/>
    </row>
    <row r="831">
      <c r="A831" s="37"/>
      <c r="B831" s="38"/>
      <c r="C831" s="39"/>
      <c r="D831" s="40"/>
    </row>
    <row r="832">
      <c r="A832" s="37"/>
      <c r="B832" s="38"/>
      <c r="C832" s="39"/>
      <c r="D832" s="40"/>
    </row>
    <row r="833">
      <c r="A833" s="37"/>
      <c r="B833" s="38"/>
      <c r="C833" s="39"/>
      <c r="D833" s="40"/>
    </row>
    <row r="834">
      <c r="A834" s="37"/>
      <c r="B834" s="38"/>
      <c r="C834" s="39"/>
      <c r="D834" s="40"/>
    </row>
    <row r="835">
      <c r="A835" s="37"/>
      <c r="B835" s="38"/>
      <c r="C835" s="39"/>
      <c r="D835" s="40"/>
    </row>
    <row r="836">
      <c r="A836" s="37"/>
      <c r="B836" s="38"/>
      <c r="C836" s="39"/>
      <c r="D836" s="40"/>
    </row>
    <row r="837">
      <c r="A837" s="37"/>
      <c r="B837" s="38"/>
      <c r="C837" s="39"/>
      <c r="D837" s="40"/>
    </row>
    <row r="838">
      <c r="A838" s="37"/>
      <c r="B838" s="38"/>
      <c r="C838" s="39"/>
      <c r="D838" s="40"/>
    </row>
    <row r="839">
      <c r="A839" s="37"/>
      <c r="B839" s="38"/>
      <c r="C839" s="39"/>
      <c r="D839" s="40"/>
    </row>
    <row r="840">
      <c r="A840" s="37"/>
      <c r="B840" s="38"/>
      <c r="C840" s="39"/>
      <c r="D840" s="40"/>
    </row>
    <row r="841">
      <c r="A841" s="37"/>
      <c r="B841" s="38"/>
      <c r="C841" s="39"/>
      <c r="D841" s="40"/>
    </row>
    <row r="842">
      <c r="A842" s="37"/>
      <c r="B842" s="38"/>
      <c r="C842" s="39"/>
      <c r="D842" s="40"/>
    </row>
    <row r="843">
      <c r="A843" s="37"/>
      <c r="B843" s="38"/>
      <c r="C843" s="39"/>
      <c r="D843" s="40"/>
    </row>
    <row r="844">
      <c r="A844" s="37"/>
      <c r="B844" s="38"/>
      <c r="C844" s="39"/>
      <c r="D844" s="40"/>
    </row>
    <row r="845">
      <c r="A845" s="37"/>
      <c r="B845" s="38"/>
      <c r="C845" s="39"/>
      <c r="D845" s="40"/>
    </row>
    <row r="846">
      <c r="A846" s="37"/>
      <c r="B846" s="38"/>
      <c r="C846" s="39"/>
      <c r="D846" s="40"/>
    </row>
    <row r="847">
      <c r="A847" s="37"/>
      <c r="B847" s="38"/>
      <c r="C847" s="39"/>
      <c r="D847" s="40"/>
    </row>
    <row r="848">
      <c r="A848" s="37"/>
      <c r="B848" s="38"/>
      <c r="C848" s="39"/>
      <c r="D848" s="40"/>
    </row>
    <row r="849">
      <c r="A849" s="37"/>
      <c r="B849" s="38"/>
      <c r="C849" s="39"/>
      <c r="D849" s="40"/>
    </row>
    <row r="850">
      <c r="A850" s="37"/>
      <c r="B850" s="38"/>
      <c r="C850" s="39"/>
      <c r="D850" s="40"/>
    </row>
    <row r="851">
      <c r="A851" s="37"/>
      <c r="B851" s="38"/>
      <c r="C851" s="39"/>
      <c r="D851" s="40"/>
    </row>
    <row r="852">
      <c r="A852" s="37"/>
      <c r="B852" s="38"/>
      <c r="C852" s="39"/>
      <c r="D852" s="40"/>
    </row>
    <row r="853">
      <c r="A853" s="37"/>
      <c r="B853" s="38"/>
      <c r="C853" s="39"/>
      <c r="D853" s="40"/>
    </row>
    <row r="854">
      <c r="A854" s="37"/>
      <c r="B854" s="38"/>
      <c r="C854" s="39"/>
      <c r="D854" s="40"/>
    </row>
    <row r="855">
      <c r="A855" s="37"/>
      <c r="B855" s="38"/>
      <c r="C855" s="39"/>
      <c r="D855" s="40"/>
    </row>
    <row r="856">
      <c r="A856" s="37"/>
      <c r="B856" s="38"/>
      <c r="C856" s="39"/>
      <c r="D856" s="40"/>
    </row>
    <row r="857">
      <c r="A857" s="37"/>
      <c r="B857" s="38"/>
      <c r="C857" s="39"/>
      <c r="D857" s="40"/>
    </row>
    <row r="858">
      <c r="A858" s="37"/>
      <c r="B858" s="38"/>
      <c r="C858" s="39"/>
      <c r="D858" s="40"/>
    </row>
    <row r="859">
      <c r="A859" s="37"/>
      <c r="B859" s="38"/>
      <c r="C859" s="39"/>
      <c r="D859" s="40"/>
    </row>
    <row r="860">
      <c r="A860" s="37"/>
      <c r="B860" s="38"/>
      <c r="C860" s="39"/>
      <c r="D860" s="40"/>
    </row>
    <row r="861">
      <c r="A861" s="37"/>
      <c r="B861" s="38"/>
      <c r="C861" s="39"/>
      <c r="D861" s="40"/>
    </row>
    <row r="862">
      <c r="A862" s="37"/>
      <c r="B862" s="38"/>
      <c r="C862" s="39"/>
      <c r="D862" s="40"/>
    </row>
    <row r="863">
      <c r="A863" s="37"/>
      <c r="B863" s="38"/>
      <c r="C863" s="39"/>
      <c r="D863" s="40"/>
    </row>
    <row r="864">
      <c r="A864" s="37"/>
      <c r="B864" s="38"/>
      <c r="C864" s="39"/>
      <c r="D864" s="40"/>
    </row>
    <row r="865">
      <c r="A865" s="37"/>
      <c r="B865" s="38"/>
      <c r="C865" s="39"/>
      <c r="D865" s="40"/>
    </row>
    <row r="866">
      <c r="A866" s="37"/>
      <c r="B866" s="38"/>
      <c r="C866" s="39"/>
      <c r="D866" s="40"/>
    </row>
    <row r="867">
      <c r="A867" s="37"/>
      <c r="B867" s="38"/>
      <c r="C867" s="39"/>
      <c r="D867" s="40"/>
    </row>
    <row r="868">
      <c r="A868" s="37"/>
      <c r="B868" s="38"/>
      <c r="C868" s="39"/>
      <c r="D868" s="40"/>
    </row>
    <row r="869">
      <c r="A869" s="37"/>
      <c r="B869" s="38"/>
      <c r="C869" s="39"/>
      <c r="D869" s="40"/>
    </row>
    <row r="870">
      <c r="A870" s="37"/>
      <c r="B870" s="38"/>
      <c r="C870" s="39"/>
      <c r="D870" s="40"/>
    </row>
    <row r="871">
      <c r="A871" s="37"/>
      <c r="B871" s="38"/>
      <c r="C871" s="39"/>
      <c r="D871" s="40"/>
    </row>
    <row r="872">
      <c r="A872" s="37"/>
      <c r="B872" s="38"/>
      <c r="C872" s="39"/>
      <c r="D872" s="40"/>
    </row>
    <row r="873">
      <c r="A873" s="37"/>
      <c r="B873" s="38"/>
      <c r="C873" s="39"/>
      <c r="D873" s="40"/>
    </row>
    <row r="874">
      <c r="A874" s="37"/>
      <c r="B874" s="38"/>
      <c r="C874" s="39"/>
      <c r="D874" s="40"/>
    </row>
    <row r="875">
      <c r="A875" s="37"/>
      <c r="B875" s="38"/>
      <c r="C875" s="39"/>
      <c r="D875" s="40"/>
    </row>
    <row r="876">
      <c r="A876" s="37"/>
      <c r="B876" s="38"/>
      <c r="C876" s="39"/>
      <c r="D876" s="40"/>
    </row>
    <row r="877">
      <c r="A877" s="37"/>
      <c r="B877" s="38"/>
      <c r="C877" s="39"/>
      <c r="D877" s="40"/>
    </row>
    <row r="878">
      <c r="A878" s="37"/>
      <c r="B878" s="38"/>
      <c r="C878" s="39"/>
      <c r="D878" s="40"/>
    </row>
    <row r="879">
      <c r="A879" s="37"/>
      <c r="B879" s="38"/>
      <c r="C879" s="39"/>
      <c r="D879" s="40"/>
    </row>
    <row r="880">
      <c r="A880" s="37"/>
      <c r="B880" s="38"/>
      <c r="C880" s="39"/>
      <c r="D880" s="40"/>
    </row>
    <row r="881">
      <c r="A881" s="37"/>
      <c r="B881" s="38"/>
      <c r="C881" s="39"/>
      <c r="D881" s="40"/>
    </row>
    <row r="882">
      <c r="A882" s="37"/>
      <c r="B882" s="38"/>
      <c r="C882" s="39"/>
      <c r="D882" s="40"/>
    </row>
    <row r="883">
      <c r="A883" s="37"/>
      <c r="B883" s="38"/>
      <c r="C883" s="39"/>
      <c r="D883" s="40"/>
    </row>
    <row r="884">
      <c r="A884" s="37"/>
      <c r="B884" s="38"/>
      <c r="C884" s="39"/>
      <c r="D884" s="40"/>
    </row>
    <row r="885">
      <c r="A885" s="37"/>
      <c r="B885" s="38"/>
      <c r="C885" s="39"/>
      <c r="D885" s="40"/>
    </row>
    <row r="886">
      <c r="A886" s="37"/>
      <c r="B886" s="38"/>
      <c r="C886" s="39"/>
      <c r="D886" s="40"/>
    </row>
    <row r="887">
      <c r="A887" s="37"/>
      <c r="B887" s="38"/>
      <c r="C887" s="39"/>
      <c r="D887" s="40"/>
    </row>
    <row r="888">
      <c r="A888" s="37"/>
      <c r="B888" s="38"/>
      <c r="C888" s="39"/>
      <c r="D888" s="40"/>
    </row>
    <row r="889">
      <c r="A889" s="37"/>
      <c r="B889" s="38"/>
      <c r="C889" s="39"/>
      <c r="D889" s="40"/>
    </row>
    <row r="890">
      <c r="A890" s="37"/>
      <c r="B890" s="38"/>
      <c r="C890" s="39"/>
      <c r="D890" s="40"/>
    </row>
    <row r="891">
      <c r="A891" s="37"/>
      <c r="B891" s="38"/>
      <c r="C891" s="39"/>
      <c r="D891" s="40"/>
    </row>
    <row r="892">
      <c r="A892" s="37"/>
      <c r="B892" s="38"/>
      <c r="C892" s="39"/>
      <c r="D892" s="40"/>
    </row>
    <row r="893">
      <c r="A893" s="37"/>
      <c r="B893" s="38"/>
      <c r="C893" s="39"/>
      <c r="D893" s="40"/>
    </row>
    <row r="894">
      <c r="A894" s="37"/>
      <c r="B894" s="38"/>
      <c r="C894" s="39"/>
      <c r="D894" s="40"/>
    </row>
    <row r="895">
      <c r="A895" s="37"/>
      <c r="B895" s="38"/>
      <c r="C895" s="39"/>
      <c r="D895" s="40"/>
    </row>
    <row r="896">
      <c r="A896" s="37"/>
      <c r="B896" s="38"/>
      <c r="C896" s="39"/>
      <c r="D896" s="40"/>
    </row>
    <row r="897">
      <c r="A897" s="37"/>
      <c r="B897" s="38"/>
      <c r="C897" s="39"/>
      <c r="D897" s="40"/>
    </row>
    <row r="898">
      <c r="A898" s="37"/>
      <c r="B898" s="38"/>
      <c r="C898" s="39"/>
      <c r="D898" s="40"/>
    </row>
    <row r="899">
      <c r="A899" s="37"/>
      <c r="B899" s="38"/>
      <c r="C899" s="39"/>
      <c r="D899" s="40"/>
    </row>
    <row r="900">
      <c r="A900" s="37"/>
      <c r="B900" s="38"/>
      <c r="C900" s="39"/>
      <c r="D900" s="40"/>
    </row>
    <row r="901">
      <c r="A901" s="37"/>
      <c r="B901" s="38"/>
      <c r="C901" s="39"/>
      <c r="D901" s="40"/>
    </row>
    <row r="902">
      <c r="A902" s="37"/>
      <c r="B902" s="38"/>
      <c r="C902" s="39"/>
      <c r="D902" s="40"/>
    </row>
    <row r="903">
      <c r="A903" s="37"/>
      <c r="B903" s="38"/>
      <c r="C903" s="39"/>
      <c r="D903" s="40"/>
    </row>
    <row r="904">
      <c r="A904" s="37"/>
      <c r="B904" s="38"/>
      <c r="C904" s="39"/>
      <c r="D904" s="40"/>
    </row>
    <row r="905">
      <c r="A905" s="37"/>
      <c r="B905" s="38"/>
      <c r="C905" s="39"/>
      <c r="D905" s="40"/>
    </row>
    <row r="906">
      <c r="A906" s="37"/>
      <c r="B906" s="38"/>
      <c r="C906" s="39"/>
      <c r="D906" s="40"/>
    </row>
    <row r="907">
      <c r="A907" s="37"/>
      <c r="B907" s="38"/>
      <c r="C907" s="39"/>
      <c r="D907" s="40"/>
    </row>
    <row r="908">
      <c r="A908" s="37"/>
      <c r="B908" s="38"/>
      <c r="C908" s="39"/>
      <c r="D908" s="40"/>
    </row>
    <row r="909">
      <c r="A909" s="37"/>
      <c r="B909" s="38"/>
      <c r="C909" s="39"/>
      <c r="D909" s="40"/>
    </row>
    <row r="910">
      <c r="A910" s="37"/>
      <c r="B910" s="38"/>
      <c r="C910" s="39"/>
      <c r="D910" s="40"/>
    </row>
    <row r="911">
      <c r="A911" s="37"/>
      <c r="B911" s="38"/>
      <c r="C911" s="39"/>
      <c r="D911" s="40"/>
    </row>
    <row r="912">
      <c r="A912" s="37"/>
      <c r="B912" s="38"/>
      <c r="C912" s="39"/>
      <c r="D912" s="40"/>
    </row>
    <row r="913">
      <c r="A913" s="37"/>
      <c r="B913" s="38"/>
      <c r="C913" s="39"/>
      <c r="D913" s="40"/>
    </row>
    <row r="914">
      <c r="A914" s="37"/>
      <c r="B914" s="38"/>
      <c r="C914" s="39"/>
      <c r="D914" s="40"/>
    </row>
    <row r="915">
      <c r="A915" s="37"/>
      <c r="B915" s="38"/>
      <c r="C915" s="39"/>
      <c r="D915" s="40"/>
    </row>
    <row r="916">
      <c r="A916" s="37"/>
      <c r="B916" s="38"/>
      <c r="C916" s="39"/>
      <c r="D916" s="40"/>
    </row>
    <row r="917">
      <c r="A917" s="37"/>
      <c r="B917" s="38"/>
      <c r="C917" s="39"/>
      <c r="D917" s="40"/>
    </row>
    <row r="918">
      <c r="A918" s="37"/>
      <c r="B918" s="38"/>
      <c r="C918" s="39"/>
      <c r="D918" s="40"/>
    </row>
    <row r="919">
      <c r="A919" s="37"/>
      <c r="B919" s="38"/>
      <c r="C919" s="39"/>
      <c r="D919" s="40"/>
    </row>
    <row r="920">
      <c r="A920" s="37"/>
      <c r="B920" s="38"/>
      <c r="C920" s="39"/>
      <c r="D920" s="40"/>
    </row>
    <row r="921">
      <c r="A921" s="37"/>
      <c r="B921" s="38"/>
      <c r="C921" s="39"/>
      <c r="D921" s="40"/>
    </row>
    <row r="922">
      <c r="A922" s="37"/>
      <c r="B922" s="38"/>
      <c r="C922" s="39"/>
      <c r="D922" s="40"/>
    </row>
    <row r="923">
      <c r="A923" s="37"/>
      <c r="B923" s="38"/>
      <c r="C923" s="39"/>
      <c r="D923" s="40"/>
    </row>
    <row r="924">
      <c r="A924" s="37"/>
      <c r="B924" s="38"/>
      <c r="C924" s="39"/>
      <c r="D924" s="40"/>
    </row>
    <row r="925">
      <c r="A925" s="37"/>
      <c r="B925" s="38"/>
      <c r="C925" s="39"/>
      <c r="D925" s="40"/>
    </row>
    <row r="926">
      <c r="A926" s="37"/>
      <c r="B926" s="38"/>
      <c r="C926" s="39"/>
      <c r="D926" s="40"/>
    </row>
    <row r="927">
      <c r="A927" s="37"/>
      <c r="B927" s="38"/>
      <c r="C927" s="39"/>
      <c r="D927" s="40"/>
    </row>
    <row r="928">
      <c r="A928" s="37"/>
      <c r="B928" s="38"/>
      <c r="C928" s="39"/>
      <c r="D928" s="40"/>
    </row>
    <row r="929">
      <c r="A929" s="37"/>
      <c r="B929" s="38"/>
      <c r="C929" s="39"/>
      <c r="D929" s="40"/>
    </row>
    <row r="930">
      <c r="A930" s="37"/>
      <c r="B930" s="38"/>
      <c r="C930" s="39"/>
      <c r="D930" s="40"/>
    </row>
    <row r="931">
      <c r="A931" s="37"/>
      <c r="B931" s="38"/>
      <c r="C931" s="39"/>
      <c r="D931" s="40"/>
    </row>
    <row r="932">
      <c r="A932" s="37"/>
      <c r="B932" s="38"/>
      <c r="C932" s="39"/>
      <c r="D932" s="40"/>
    </row>
    <row r="933">
      <c r="A933" s="37"/>
      <c r="B933" s="38"/>
      <c r="C933" s="39"/>
      <c r="D933" s="40"/>
    </row>
    <row r="934">
      <c r="A934" s="37"/>
      <c r="B934" s="38"/>
      <c r="C934" s="39"/>
      <c r="D934" s="40"/>
    </row>
    <row r="935">
      <c r="A935" s="37"/>
      <c r="B935" s="38"/>
      <c r="C935" s="39"/>
      <c r="D935" s="40"/>
    </row>
    <row r="936">
      <c r="A936" s="37"/>
      <c r="B936" s="38"/>
      <c r="C936" s="39"/>
      <c r="D936" s="40"/>
    </row>
    <row r="937">
      <c r="A937" s="37"/>
      <c r="B937" s="38"/>
      <c r="C937" s="39"/>
      <c r="D937" s="40"/>
    </row>
    <row r="938">
      <c r="A938" s="37"/>
      <c r="B938" s="38"/>
      <c r="C938" s="39"/>
      <c r="D938" s="40"/>
    </row>
    <row r="939">
      <c r="A939" s="37"/>
      <c r="B939" s="38"/>
      <c r="C939" s="39"/>
      <c r="D939" s="40"/>
    </row>
    <row r="940">
      <c r="A940" s="37"/>
      <c r="B940" s="38"/>
      <c r="C940" s="39"/>
      <c r="D940" s="40"/>
    </row>
    <row r="941">
      <c r="A941" s="37"/>
      <c r="B941" s="38"/>
      <c r="C941" s="39"/>
      <c r="D941" s="40"/>
    </row>
    <row r="942">
      <c r="A942" s="37"/>
      <c r="B942" s="38"/>
      <c r="C942" s="39"/>
      <c r="D942" s="40"/>
    </row>
    <row r="943">
      <c r="A943" s="37"/>
      <c r="B943" s="38"/>
      <c r="C943" s="39"/>
      <c r="D943" s="40"/>
    </row>
    <row r="944">
      <c r="A944" s="37"/>
      <c r="B944" s="38"/>
      <c r="C944" s="39"/>
      <c r="D944" s="40"/>
    </row>
    <row r="945">
      <c r="A945" s="37"/>
      <c r="B945" s="38"/>
      <c r="C945" s="39"/>
      <c r="D945" s="40"/>
    </row>
    <row r="946">
      <c r="A946" s="37"/>
      <c r="B946" s="38"/>
      <c r="C946" s="39"/>
      <c r="D946" s="40"/>
    </row>
    <row r="947">
      <c r="A947" s="37"/>
      <c r="B947" s="38"/>
      <c r="C947" s="39"/>
      <c r="D947" s="40"/>
    </row>
    <row r="948">
      <c r="A948" s="37"/>
      <c r="B948" s="38"/>
      <c r="C948" s="39"/>
      <c r="D948" s="40"/>
    </row>
    <row r="949">
      <c r="A949" s="37"/>
      <c r="B949" s="38"/>
      <c r="C949" s="39"/>
      <c r="D949" s="40"/>
    </row>
    <row r="950">
      <c r="A950" s="37"/>
      <c r="B950" s="38"/>
      <c r="C950" s="39"/>
      <c r="D950" s="40"/>
    </row>
    <row r="951">
      <c r="A951" s="37"/>
      <c r="B951" s="38"/>
      <c r="C951" s="39"/>
      <c r="D951" s="40"/>
    </row>
    <row r="952">
      <c r="A952" s="37"/>
      <c r="B952" s="38"/>
      <c r="C952" s="39"/>
      <c r="D952" s="40"/>
    </row>
    <row r="953">
      <c r="A953" s="37"/>
      <c r="B953" s="38"/>
      <c r="C953" s="39"/>
      <c r="D953" s="40"/>
    </row>
    <row r="954">
      <c r="A954" s="37"/>
      <c r="B954" s="38"/>
      <c r="C954" s="39"/>
      <c r="D954" s="40"/>
    </row>
    <row r="955">
      <c r="A955" s="37"/>
      <c r="B955" s="38"/>
      <c r="C955" s="39"/>
      <c r="D955" s="40"/>
    </row>
    <row r="956">
      <c r="A956" s="37"/>
      <c r="B956" s="38"/>
      <c r="C956" s="39"/>
      <c r="D956" s="40"/>
    </row>
    <row r="957">
      <c r="A957" s="37"/>
      <c r="B957" s="38"/>
      <c r="C957" s="39"/>
      <c r="D957" s="40"/>
    </row>
    <row r="958">
      <c r="A958" s="37"/>
      <c r="B958" s="38"/>
      <c r="C958" s="39"/>
      <c r="D958" s="40"/>
    </row>
    <row r="959">
      <c r="A959" s="37"/>
      <c r="B959" s="38"/>
      <c r="C959" s="39"/>
      <c r="D959" s="40"/>
    </row>
    <row r="960">
      <c r="A960" s="37"/>
      <c r="B960" s="38"/>
      <c r="C960" s="39"/>
      <c r="D960" s="40"/>
    </row>
    <row r="961">
      <c r="A961" s="37"/>
      <c r="B961" s="38"/>
      <c r="C961" s="39"/>
      <c r="D961" s="40"/>
    </row>
    <row r="962">
      <c r="A962" s="37"/>
      <c r="B962" s="38"/>
      <c r="C962" s="39"/>
      <c r="D962" s="40"/>
    </row>
    <row r="963">
      <c r="A963" s="37"/>
      <c r="B963" s="38"/>
      <c r="C963" s="39"/>
      <c r="D963" s="40"/>
    </row>
    <row r="964">
      <c r="A964" s="37"/>
      <c r="B964" s="38"/>
      <c r="C964" s="39"/>
      <c r="D964" s="40"/>
    </row>
    <row r="965">
      <c r="A965" s="37"/>
      <c r="B965" s="38"/>
      <c r="C965" s="39"/>
      <c r="D965" s="40"/>
    </row>
    <row r="966">
      <c r="A966" s="37"/>
      <c r="B966" s="38"/>
      <c r="C966" s="39"/>
      <c r="D966" s="40"/>
    </row>
    <row r="967">
      <c r="A967" s="37"/>
      <c r="B967" s="38"/>
      <c r="C967" s="39"/>
      <c r="D967" s="40"/>
    </row>
    <row r="968">
      <c r="A968" s="37"/>
      <c r="B968" s="38"/>
      <c r="C968" s="39"/>
      <c r="D968" s="40"/>
    </row>
    <row r="969">
      <c r="A969" s="37"/>
      <c r="B969" s="38"/>
      <c r="C969" s="39"/>
      <c r="D969" s="40"/>
    </row>
    <row r="970">
      <c r="A970" s="37"/>
      <c r="B970" s="38"/>
      <c r="C970" s="39"/>
      <c r="D970" s="40"/>
    </row>
    <row r="971">
      <c r="A971" s="37"/>
      <c r="B971" s="38"/>
      <c r="C971" s="39"/>
      <c r="D971" s="40"/>
    </row>
    <row r="972">
      <c r="A972" s="37"/>
      <c r="B972" s="38"/>
      <c r="C972" s="39"/>
      <c r="D972" s="40"/>
    </row>
    <row r="973">
      <c r="A973" s="37"/>
      <c r="B973" s="38"/>
      <c r="C973" s="39"/>
      <c r="D973" s="40"/>
    </row>
    <row r="974">
      <c r="A974" s="37"/>
      <c r="B974" s="38"/>
      <c r="C974" s="39"/>
      <c r="D974" s="40"/>
    </row>
    <row r="975">
      <c r="A975" s="37"/>
      <c r="B975" s="38"/>
      <c r="C975" s="39"/>
      <c r="D975" s="40"/>
    </row>
    <row r="976">
      <c r="A976" s="37"/>
      <c r="B976" s="38"/>
      <c r="C976" s="39"/>
      <c r="D976" s="40"/>
    </row>
    <row r="977">
      <c r="A977" s="37"/>
      <c r="B977" s="38"/>
      <c r="C977" s="39"/>
      <c r="D977" s="40"/>
    </row>
    <row r="978">
      <c r="A978" s="37"/>
      <c r="B978" s="38"/>
      <c r="C978" s="39"/>
      <c r="D978" s="40"/>
    </row>
    <row r="979">
      <c r="A979" s="37"/>
      <c r="B979" s="38"/>
      <c r="C979" s="39"/>
      <c r="D979" s="40"/>
    </row>
    <row r="980">
      <c r="A980" s="37"/>
      <c r="B980" s="38"/>
      <c r="C980" s="39"/>
      <c r="D980" s="40"/>
    </row>
    <row r="981">
      <c r="A981" s="37"/>
      <c r="B981" s="38"/>
      <c r="C981" s="39"/>
      <c r="D981" s="40"/>
    </row>
    <row r="982">
      <c r="A982" s="37"/>
      <c r="B982" s="38"/>
      <c r="C982" s="39"/>
      <c r="D982" s="40"/>
    </row>
    <row r="983">
      <c r="A983" s="37"/>
      <c r="B983" s="38"/>
      <c r="C983" s="39"/>
      <c r="D983" s="40"/>
    </row>
    <row r="984">
      <c r="A984" s="37"/>
      <c r="B984" s="38"/>
      <c r="C984" s="39"/>
      <c r="D984" s="40"/>
    </row>
    <row r="985">
      <c r="A985" s="37"/>
      <c r="B985" s="38"/>
      <c r="C985" s="39"/>
      <c r="D985" s="40"/>
    </row>
    <row r="986">
      <c r="A986" s="37"/>
      <c r="B986" s="38"/>
      <c r="C986" s="39"/>
      <c r="D986" s="40"/>
    </row>
    <row r="987">
      <c r="A987" s="37"/>
      <c r="B987" s="38"/>
      <c r="C987" s="39"/>
      <c r="D987" s="40"/>
    </row>
    <row r="988">
      <c r="A988" s="37"/>
      <c r="B988" s="38"/>
      <c r="C988" s="39"/>
      <c r="D988" s="40"/>
    </row>
    <row r="989">
      <c r="A989" s="37"/>
      <c r="B989" s="38"/>
      <c r="C989" s="39"/>
      <c r="D989" s="40"/>
    </row>
    <row r="990">
      <c r="A990" s="37"/>
      <c r="B990" s="38"/>
      <c r="C990" s="39"/>
      <c r="D990" s="40"/>
    </row>
    <row r="991">
      <c r="A991" s="37"/>
      <c r="B991" s="38"/>
      <c r="C991" s="39"/>
      <c r="D991" s="40"/>
    </row>
    <row r="992">
      <c r="A992" s="37"/>
      <c r="B992" s="38"/>
      <c r="C992" s="39"/>
      <c r="D992" s="40"/>
    </row>
    <row r="993">
      <c r="A993" s="37"/>
      <c r="B993" s="38"/>
      <c r="C993" s="39"/>
      <c r="D993" s="40"/>
    </row>
    <row r="994">
      <c r="A994" s="37"/>
      <c r="B994" s="38"/>
      <c r="C994" s="39"/>
      <c r="D994" s="40"/>
    </row>
    <row r="995">
      <c r="A995" s="37"/>
      <c r="B995" s="38"/>
      <c r="C995" s="39"/>
      <c r="D995" s="40"/>
    </row>
    <row r="996">
      <c r="A996" s="37"/>
      <c r="B996" s="38"/>
      <c r="C996" s="39"/>
      <c r="D996" s="40"/>
    </row>
    <row r="997">
      <c r="A997" s="37"/>
      <c r="B997" s="38"/>
      <c r="C997" s="39"/>
      <c r="D997" s="40"/>
    </row>
    <row r="998">
      <c r="A998" s="37"/>
      <c r="B998" s="38"/>
      <c r="C998" s="39"/>
      <c r="D998" s="40"/>
    </row>
    <row r="999">
      <c r="A999" s="37"/>
      <c r="B999" s="38"/>
      <c r="C999" s="39"/>
      <c r="D999" s="40"/>
    </row>
    <row r="1000">
      <c r="A1000" s="37"/>
      <c r="B1000" s="38"/>
      <c r="C1000" s="39"/>
      <c r="D1000" s="40"/>
    </row>
  </sheetData>
  <conditionalFormatting sqref="E172:E201">
    <cfRule type="notContainsBlanks" dxfId="0" priority="1">
      <formula>LEN(TRIM(E172))&gt;0</formula>
    </cfRule>
  </conditionalFormatting>
  <dataValidations>
    <dataValidation type="list" allowBlank="1" sqref="E2:E201">
      <formula1>"관계_없음,인물: 직업/직함,단체: 상위_단체,단체: 별칭,단체: 구성원,단체: 적대_관계,단체: 우호_관계,단체: 자산,사건: 장소,사건: 날짜"</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92.88"/>
    <col customWidth="1" min="3" max="3" width="17.13"/>
    <col customWidth="1" min="4" max="4" width="16.63"/>
    <col customWidth="1" min="5" max="5" width="16.75"/>
  </cols>
  <sheetData>
    <row r="1">
      <c r="A1" s="1" t="s">
        <v>0</v>
      </c>
      <c r="B1" s="2" t="s">
        <v>1</v>
      </c>
      <c r="C1" s="3" t="s">
        <v>2</v>
      </c>
      <c r="D1" s="4" t="s">
        <v>3</v>
      </c>
      <c r="E1" s="42" t="s">
        <v>5</v>
      </c>
      <c r="F1" s="9"/>
      <c r="G1" s="9"/>
      <c r="H1" s="9"/>
      <c r="I1" s="9"/>
      <c r="J1" s="9"/>
      <c r="K1" s="9"/>
      <c r="L1" s="9"/>
      <c r="M1" s="9"/>
      <c r="N1" s="9"/>
      <c r="O1" s="9"/>
      <c r="P1" s="9"/>
      <c r="Q1" s="9"/>
      <c r="R1" s="9"/>
      <c r="S1" s="9"/>
      <c r="T1" s="9"/>
      <c r="U1" s="9"/>
    </row>
    <row r="2">
      <c r="A2" s="10">
        <v>1.0</v>
      </c>
      <c r="B2" s="11" t="s">
        <v>436</v>
      </c>
      <c r="C2" s="12" t="s">
        <v>11</v>
      </c>
      <c r="D2" s="13" t="s">
        <v>12</v>
      </c>
      <c r="E2" s="15" t="s">
        <v>14</v>
      </c>
    </row>
    <row r="3">
      <c r="A3" s="10">
        <v>2.0</v>
      </c>
      <c r="B3" s="11" t="s">
        <v>437</v>
      </c>
      <c r="C3" s="12" t="s">
        <v>16</v>
      </c>
      <c r="D3" s="13" t="s">
        <v>16</v>
      </c>
      <c r="E3" s="15" t="s">
        <v>18</v>
      </c>
    </row>
    <row r="4">
      <c r="A4" s="10">
        <v>3.0</v>
      </c>
      <c r="B4" s="11" t="s">
        <v>438</v>
      </c>
      <c r="C4" s="12" t="s">
        <v>11</v>
      </c>
      <c r="D4" s="13" t="s">
        <v>16</v>
      </c>
      <c r="E4" s="15" t="s">
        <v>19</v>
      </c>
    </row>
    <row r="5">
      <c r="A5" s="10">
        <v>4.0</v>
      </c>
      <c r="B5" s="11" t="s">
        <v>439</v>
      </c>
      <c r="C5" s="12" t="s">
        <v>16</v>
      </c>
      <c r="D5" s="13" t="s">
        <v>16</v>
      </c>
      <c r="E5" s="15" t="s">
        <v>24</v>
      </c>
    </row>
    <row r="6">
      <c r="A6" s="10">
        <v>5.0</v>
      </c>
      <c r="B6" s="19" t="s">
        <v>440</v>
      </c>
      <c r="C6" s="12" t="s">
        <v>16</v>
      </c>
      <c r="D6" s="13" t="s">
        <v>16</v>
      </c>
      <c r="E6" s="15" t="s">
        <v>19</v>
      </c>
    </row>
    <row r="7">
      <c r="A7" s="10">
        <v>6.0</v>
      </c>
      <c r="B7" s="11" t="s">
        <v>441</v>
      </c>
      <c r="C7" s="12" t="s">
        <v>27</v>
      </c>
      <c r="D7" s="13" t="s">
        <v>28</v>
      </c>
      <c r="E7" s="15" t="s">
        <v>30</v>
      </c>
    </row>
    <row r="8">
      <c r="A8" s="10">
        <v>7.0</v>
      </c>
      <c r="B8" s="11" t="s">
        <v>442</v>
      </c>
      <c r="C8" s="12" t="s">
        <v>16</v>
      </c>
      <c r="D8" s="13" t="s">
        <v>16</v>
      </c>
      <c r="E8" s="15" t="s">
        <v>33</v>
      </c>
    </row>
    <row r="9">
      <c r="A9" s="10">
        <v>8.0</v>
      </c>
      <c r="B9" s="11" t="s">
        <v>443</v>
      </c>
      <c r="C9" s="12" t="s">
        <v>11</v>
      </c>
      <c r="D9" s="13" t="s">
        <v>28</v>
      </c>
      <c r="E9" s="15" t="s">
        <v>19</v>
      </c>
    </row>
    <row r="10">
      <c r="A10" s="10">
        <v>9.0</v>
      </c>
      <c r="B10" s="11" t="s">
        <v>444</v>
      </c>
      <c r="C10" s="12" t="s">
        <v>16</v>
      </c>
      <c r="D10" s="13" t="s">
        <v>27</v>
      </c>
      <c r="E10" s="21" t="s">
        <v>37</v>
      </c>
    </row>
    <row r="11">
      <c r="A11" s="10">
        <v>10.0</v>
      </c>
      <c r="B11" s="19" t="s">
        <v>445</v>
      </c>
      <c r="C11" s="12" t="s">
        <v>11</v>
      </c>
      <c r="D11" s="13" t="s">
        <v>12</v>
      </c>
      <c r="E11" s="21" t="s">
        <v>14</v>
      </c>
    </row>
    <row r="12">
      <c r="A12" s="10">
        <v>11.0</v>
      </c>
      <c r="B12" s="11" t="s">
        <v>446</v>
      </c>
      <c r="C12" s="12" t="s">
        <v>16</v>
      </c>
      <c r="D12" s="13" t="s">
        <v>16</v>
      </c>
      <c r="E12" s="21" t="s">
        <v>19</v>
      </c>
    </row>
    <row r="13">
      <c r="A13" s="10">
        <v>12.0</v>
      </c>
      <c r="B13" s="11" t="s">
        <v>447</v>
      </c>
      <c r="C13" s="12" t="s">
        <v>16</v>
      </c>
      <c r="D13" s="13" t="s">
        <v>16</v>
      </c>
      <c r="E13" s="21" t="s">
        <v>19</v>
      </c>
    </row>
    <row r="14">
      <c r="A14" s="10">
        <v>13.0</v>
      </c>
      <c r="B14" s="11" t="s">
        <v>448</v>
      </c>
      <c r="C14" s="12" t="s">
        <v>16</v>
      </c>
      <c r="D14" s="13" t="s">
        <v>16</v>
      </c>
      <c r="E14" s="21" t="s">
        <v>19</v>
      </c>
    </row>
    <row r="15">
      <c r="A15" s="10">
        <v>14.0</v>
      </c>
      <c r="B15" s="11" t="s">
        <v>449</v>
      </c>
      <c r="C15" s="12" t="s">
        <v>27</v>
      </c>
      <c r="D15" s="13" t="s">
        <v>16</v>
      </c>
      <c r="E15" s="21" t="s">
        <v>19</v>
      </c>
    </row>
    <row r="16">
      <c r="A16" s="10">
        <v>15.0</v>
      </c>
      <c r="B16" s="11" t="s">
        <v>450</v>
      </c>
      <c r="C16" s="12" t="s">
        <v>16</v>
      </c>
      <c r="D16" s="13" t="s">
        <v>16</v>
      </c>
      <c r="E16" s="21" t="s">
        <v>18</v>
      </c>
    </row>
    <row r="17">
      <c r="A17" s="10">
        <v>16.0</v>
      </c>
      <c r="B17" s="23" t="s">
        <v>451</v>
      </c>
      <c r="C17" s="12" t="s">
        <v>27</v>
      </c>
      <c r="D17" s="13" t="s">
        <v>28</v>
      </c>
      <c r="E17" s="21" t="s">
        <v>30</v>
      </c>
    </row>
    <row r="18">
      <c r="A18" s="10">
        <v>17.0</v>
      </c>
      <c r="B18" s="11" t="s">
        <v>452</v>
      </c>
      <c r="C18" s="12" t="s">
        <v>16</v>
      </c>
      <c r="D18" s="13" t="s">
        <v>16</v>
      </c>
      <c r="E18" s="21" t="s">
        <v>19</v>
      </c>
    </row>
    <row r="19">
      <c r="A19" s="10">
        <v>18.0</v>
      </c>
      <c r="B19" s="11" t="s">
        <v>453</v>
      </c>
      <c r="C19" s="12" t="s">
        <v>16</v>
      </c>
      <c r="D19" s="13" t="s">
        <v>28</v>
      </c>
      <c r="E19" s="21" t="s">
        <v>19</v>
      </c>
    </row>
    <row r="20">
      <c r="A20" s="10">
        <v>19.0</v>
      </c>
      <c r="B20" s="23" t="s">
        <v>454</v>
      </c>
      <c r="C20" s="12" t="s">
        <v>27</v>
      </c>
      <c r="D20" s="13" t="s">
        <v>28</v>
      </c>
      <c r="E20" s="21" t="s">
        <v>30</v>
      </c>
    </row>
    <row r="21">
      <c r="A21" s="10">
        <v>20.0</v>
      </c>
      <c r="B21" s="11" t="s">
        <v>455</v>
      </c>
      <c r="C21" s="12" t="s">
        <v>16</v>
      </c>
      <c r="D21" s="13" t="s">
        <v>16</v>
      </c>
      <c r="E21" s="21" t="s">
        <v>40</v>
      </c>
    </row>
    <row r="22">
      <c r="A22" s="10">
        <v>21.0</v>
      </c>
      <c r="B22" s="23" t="s">
        <v>456</v>
      </c>
      <c r="C22" s="12" t="s">
        <v>16</v>
      </c>
      <c r="D22" s="13" t="s">
        <v>16</v>
      </c>
      <c r="E22" s="21" t="s">
        <v>19</v>
      </c>
    </row>
    <row r="23">
      <c r="A23" s="10">
        <v>22.0</v>
      </c>
      <c r="B23" s="23" t="s">
        <v>457</v>
      </c>
      <c r="C23" s="12" t="s">
        <v>27</v>
      </c>
      <c r="D23" s="13" t="s">
        <v>27</v>
      </c>
      <c r="E23" s="21" t="s">
        <v>19</v>
      </c>
    </row>
    <row r="24">
      <c r="A24" s="10">
        <v>23.0</v>
      </c>
      <c r="B24" s="11" t="s">
        <v>458</v>
      </c>
      <c r="C24" s="12" t="s">
        <v>16</v>
      </c>
      <c r="D24" s="13" t="s">
        <v>28</v>
      </c>
      <c r="E24" s="21" t="s">
        <v>24</v>
      </c>
    </row>
    <row r="25">
      <c r="A25" s="10">
        <v>24.0</v>
      </c>
      <c r="B25" s="11" t="s">
        <v>459</v>
      </c>
      <c r="C25" s="12" t="s">
        <v>16</v>
      </c>
      <c r="D25" s="13" t="s">
        <v>16</v>
      </c>
      <c r="E25" s="21" t="s">
        <v>19</v>
      </c>
    </row>
    <row r="26">
      <c r="A26" s="10">
        <v>25.0</v>
      </c>
      <c r="B26" s="11" t="s">
        <v>460</v>
      </c>
      <c r="C26" s="12" t="s">
        <v>16</v>
      </c>
      <c r="D26" s="13" t="s">
        <v>28</v>
      </c>
      <c r="E26" s="21" t="s">
        <v>24</v>
      </c>
    </row>
    <row r="27">
      <c r="A27" s="10">
        <v>26.0</v>
      </c>
      <c r="B27" s="11" t="s">
        <v>461</v>
      </c>
      <c r="C27" s="12" t="s">
        <v>16</v>
      </c>
      <c r="D27" s="13" t="s">
        <v>16</v>
      </c>
      <c r="E27" s="21" t="s">
        <v>18</v>
      </c>
    </row>
    <row r="28">
      <c r="A28" s="10">
        <v>27.0</v>
      </c>
      <c r="B28" s="11" t="s">
        <v>462</v>
      </c>
      <c r="C28" s="12" t="s">
        <v>16</v>
      </c>
      <c r="D28" s="13" t="s">
        <v>16</v>
      </c>
      <c r="E28" s="21" t="s">
        <v>19</v>
      </c>
    </row>
    <row r="29">
      <c r="A29" s="10">
        <v>28.0</v>
      </c>
      <c r="B29" s="19" t="s">
        <v>463</v>
      </c>
      <c r="C29" s="12" t="s">
        <v>16</v>
      </c>
      <c r="D29" s="13" t="s">
        <v>16</v>
      </c>
      <c r="E29" s="21" t="s">
        <v>19</v>
      </c>
    </row>
    <row r="30">
      <c r="A30" s="10">
        <v>29.0</v>
      </c>
      <c r="B30" s="11" t="s">
        <v>464</v>
      </c>
      <c r="C30" s="12" t="s">
        <v>27</v>
      </c>
      <c r="D30" s="13" t="s">
        <v>28</v>
      </c>
      <c r="E30" s="21" t="s">
        <v>30</v>
      </c>
    </row>
    <row r="31">
      <c r="A31" s="10">
        <v>30.0</v>
      </c>
      <c r="B31" s="11" t="s">
        <v>465</v>
      </c>
      <c r="C31" s="12" t="s">
        <v>11</v>
      </c>
      <c r="D31" s="13" t="s">
        <v>28</v>
      </c>
      <c r="E31" s="21" t="s">
        <v>19</v>
      </c>
    </row>
    <row r="32">
      <c r="A32" s="10">
        <v>31.0</v>
      </c>
      <c r="B32" s="11" t="s">
        <v>466</v>
      </c>
      <c r="C32" s="12" t="s">
        <v>16</v>
      </c>
      <c r="D32" s="13" t="s">
        <v>16</v>
      </c>
      <c r="E32" s="21" t="s">
        <v>19</v>
      </c>
    </row>
    <row r="33">
      <c r="A33" s="10">
        <v>32.0</v>
      </c>
      <c r="B33" s="11" t="s">
        <v>467</v>
      </c>
      <c r="C33" s="12" t="s">
        <v>27</v>
      </c>
      <c r="D33" s="13" t="s">
        <v>28</v>
      </c>
      <c r="E33" s="21" t="s">
        <v>30</v>
      </c>
    </row>
    <row r="34">
      <c r="A34" s="10">
        <v>33.0</v>
      </c>
      <c r="B34" s="11" t="s">
        <v>468</v>
      </c>
      <c r="C34" s="12" t="s">
        <v>16</v>
      </c>
      <c r="D34" s="13" t="s">
        <v>16</v>
      </c>
      <c r="E34" s="21" t="s">
        <v>40</v>
      </c>
    </row>
    <row r="35">
      <c r="A35" s="10">
        <v>34.0</v>
      </c>
      <c r="B35" s="11" t="s">
        <v>469</v>
      </c>
      <c r="C35" s="12" t="s">
        <v>11</v>
      </c>
      <c r="D35" s="13" t="s">
        <v>16</v>
      </c>
      <c r="E35" s="21" t="s">
        <v>19</v>
      </c>
    </row>
    <row r="36">
      <c r="A36" s="10">
        <v>35.0</v>
      </c>
      <c r="B36" s="11" t="s">
        <v>470</v>
      </c>
      <c r="C36" s="12" t="s">
        <v>16</v>
      </c>
      <c r="D36" s="13" t="s">
        <v>16</v>
      </c>
      <c r="E36" s="21" t="s">
        <v>19</v>
      </c>
    </row>
    <row r="37">
      <c r="A37" s="10">
        <v>36.0</v>
      </c>
      <c r="B37" s="11" t="s">
        <v>471</v>
      </c>
      <c r="C37" s="12" t="s">
        <v>11</v>
      </c>
      <c r="D37" s="13" t="s">
        <v>12</v>
      </c>
      <c r="E37" s="21" t="s">
        <v>14</v>
      </c>
    </row>
    <row r="38">
      <c r="A38" s="10">
        <v>37.0</v>
      </c>
      <c r="B38" s="11" t="s">
        <v>472</v>
      </c>
      <c r="C38" s="12" t="s">
        <v>16</v>
      </c>
      <c r="D38" s="13" t="s">
        <v>16</v>
      </c>
      <c r="E38" s="21" t="s">
        <v>18</v>
      </c>
    </row>
    <row r="39">
      <c r="A39" s="10">
        <v>38.0</v>
      </c>
      <c r="B39" s="11" t="s">
        <v>473</v>
      </c>
      <c r="C39" s="12" t="s">
        <v>16</v>
      </c>
      <c r="D39" s="13" t="s">
        <v>16</v>
      </c>
      <c r="E39" s="21" t="s">
        <v>19</v>
      </c>
    </row>
    <row r="40">
      <c r="A40" s="10">
        <v>39.0</v>
      </c>
      <c r="B40" s="11" t="s">
        <v>474</v>
      </c>
      <c r="C40" s="12" t="s">
        <v>16</v>
      </c>
      <c r="D40" s="13" t="s">
        <v>16</v>
      </c>
      <c r="E40" s="21" t="s">
        <v>18</v>
      </c>
    </row>
    <row r="41">
      <c r="A41" s="10">
        <v>40.0</v>
      </c>
      <c r="B41" s="11" t="s">
        <v>475</v>
      </c>
      <c r="C41" s="12" t="s">
        <v>16</v>
      </c>
      <c r="D41" s="13" t="s">
        <v>16</v>
      </c>
      <c r="E41" s="21" t="s">
        <v>19</v>
      </c>
    </row>
    <row r="42">
      <c r="A42" s="10">
        <v>41.0</v>
      </c>
      <c r="B42" s="11" t="s">
        <v>476</v>
      </c>
      <c r="C42" s="12" t="s">
        <v>27</v>
      </c>
      <c r="D42" s="13" t="s">
        <v>28</v>
      </c>
      <c r="E42" s="21" t="s">
        <v>30</v>
      </c>
    </row>
    <row r="43">
      <c r="A43" s="10">
        <v>42.0</v>
      </c>
      <c r="B43" s="11" t="s">
        <v>477</v>
      </c>
      <c r="C43" s="12" t="s">
        <v>16</v>
      </c>
      <c r="D43" s="13" t="s">
        <v>16</v>
      </c>
      <c r="E43" s="21" t="s">
        <v>19</v>
      </c>
    </row>
    <row r="44">
      <c r="A44" s="10">
        <v>43.0</v>
      </c>
      <c r="B44" s="11" t="s">
        <v>478</v>
      </c>
      <c r="C44" s="12" t="s">
        <v>16</v>
      </c>
      <c r="D44" s="13" t="s">
        <v>16</v>
      </c>
      <c r="E44" s="21" t="s">
        <v>19</v>
      </c>
    </row>
    <row r="45">
      <c r="A45" s="10">
        <v>44.0</v>
      </c>
      <c r="B45" s="11" t="s">
        <v>479</v>
      </c>
      <c r="C45" s="12" t="s">
        <v>16</v>
      </c>
      <c r="D45" s="13" t="s">
        <v>16</v>
      </c>
      <c r="E45" s="21" t="s">
        <v>18</v>
      </c>
    </row>
    <row r="46">
      <c r="A46" s="10">
        <v>45.0</v>
      </c>
      <c r="B46" s="11" t="s">
        <v>480</v>
      </c>
      <c r="C46" s="12" t="s">
        <v>16</v>
      </c>
      <c r="D46" s="13" t="s">
        <v>16</v>
      </c>
      <c r="E46" s="21" t="s">
        <v>74</v>
      </c>
    </row>
    <row r="47">
      <c r="A47" s="10">
        <v>46.0</v>
      </c>
      <c r="B47" s="11" t="s">
        <v>481</v>
      </c>
      <c r="C47" s="12" t="s">
        <v>27</v>
      </c>
      <c r="D47" s="13" t="s">
        <v>28</v>
      </c>
      <c r="E47" s="21" t="s">
        <v>30</v>
      </c>
    </row>
    <row r="48">
      <c r="A48" s="10">
        <v>47.0</v>
      </c>
      <c r="B48" s="11" t="s">
        <v>482</v>
      </c>
      <c r="C48" s="12" t="s">
        <v>16</v>
      </c>
      <c r="D48" s="13" t="s">
        <v>16</v>
      </c>
      <c r="E48" s="21" t="s">
        <v>80</v>
      </c>
    </row>
    <row r="49">
      <c r="A49" s="10">
        <v>48.0</v>
      </c>
      <c r="B49" s="11" t="s">
        <v>483</v>
      </c>
      <c r="C49" s="12" t="s">
        <v>27</v>
      </c>
      <c r="D49" s="13" t="s">
        <v>28</v>
      </c>
      <c r="E49" s="21" t="s">
        <v>30</v>
      </c>
    </row>
    <row r="50">
      <c r="A50" s="10">
        <v>49.0</v>
      </c>
      <c r="B50" s="24" t="s">
        <v>484</v>
      </c>
      <c r="C50" s="12" t="s">
        <v>16</v>
      </c>
      <c r="D50" s="13" t="s">
        <v>16</v>
      </c>
      <c r="E50" s="21" t="s">
        <v>19</v>
      </c>
    </row>
    <row r="51">
      <c r="A51" s="25">
        <v>50.0</v>
      </c>
      <c r="B51" s="26" t="s">
        <v>485</v>
      </c>
      <c r="C51" s="27" t="s">
        <v>11</v>
      </c>
      <c r="D51" s="28" t="s">
        <v>84</v>
      </c>
      <c r="E51" s="30" t="s">
        <v>80</v>
      </c>
      <c r="F51" s="32"/>
      <c r="G51" s="32"/>
      <c r="H51" s="32"/>
      <c r="I51" s="32"/>
      <c r="J51" s="32"/>
      <c r="K51" s="32"/>
      <c r="L51" s="32"/>
      <c r="M51" s="32"/>
      <c r="N51" s="32"/>
      <c r="O51" s="32"/>
      <c r="P51" s="32"/>
      <c r="Q51" s="32"/>
      <c r="R51" s="32"/>
      <c r="S51" s="32"/>
      <c r="T51" s="32"/>
      <c r="U51" s="32"/>
    </row>
    <row r="52">
      <c r="A52" s="10">
        <v>51.0</v>
      </c>
      <c r="B52" s="19" t="s">
        <v>486</v>
      </c>
      <c r="C52" s="12" t="s">
        <v>11</v>
      </c>
      <c r="D52" s="13" t="s">
        <v>12</v>
      </c>
      <c r="E52" s="21" t="s">
        <v>14</v>
      </c>
    </row>
    <row r="53">
      <c r="A53" s="10">
        <v>52.0</v>
      </c>
      <c r="B53" s="11" t="s">
        <v>487</v>
      </c>
      <c r="C53" s="12" t="s">
        <v>27</v>
      </c>
      <c r="D53" s="13" t="s">
        <v>28</v>
      </c>
      <c r="E53" s="21" t="s">
        <v>19</v>
      </c>
    </row>
    <row r="54">
      <c r="A54" s="10">
        <v>53.0</v>
      </c>
      <c r="B54" s="11" t="s">
        <v>488</v>
      </c>
      <c r="C54" s="12" t="s">
        <v>11</v>
      </c>
      <c r="D54" s="13" t="s">
        <v>84</v>
      </c>
      <c r="E54" s="21" t="s">
        <v>80</v>
      </c>
    </row>
    <row r="55">
      <c r="A55" s="10">
        <v>54.0</v>
      </c>
      <c r="B55" s="19" t="s">
        <v>489</v>
      </c>
      <c r="C55" s="12" t="s">
        <v>16</v>
      </c>
      <c r="D55" s="13" t="s">
        <v>16</v>
      </c>
      <c r="E55" s="21" t="s">
        <v>19</v>
      </c>
    </row>
    <row r="56">
      <c r="A56" s="10">
        <v>55.0</v>
      </c>
      <c r="B56" s="23" t="s">
        <v>490</v>
      </c>
      <c r="C56" s="12" t="s">
        <v>27</v>
      </c>
      <c r="D56" s="13" t="s">
        <v>16</v>
      </c>
      <c r="E56" s="21" t="s">
        <v>19</v>
      </c>
    </row>
    <row r="57">
      <c r="A57" s="10">
        <v>56.0</v>
      </c>
      <c r="B57" s="11" t="s">
        <v>491</v>
      </c>
      <c r="C57" s="12" t="s">
        <v>16</v>
      </c>
      <c r="D57" s="13" t="s">
        <v>16</v>
      </c>
      <c r="E57" s="21" t="s">
        <v>19</v>
      </c>
    </row>
    <row r="58">
      <c r="A58" s="10">
        <v>57.0</v>
      </c>
      <c r="B58" s="24" t="s">
        <v>492</v>
      </c>
      <c r="C58" s="12" t="s">
        <v>27</v>
      </c>
      <c r="D58" s="13" t="s">
        <v>28</v>
      </c>
      <c r="E58" s="21" t="s">
        <v>30</v>
      </c>
    </row>
    <row r="59">
      <c r="A59" s="10">
        <v>58.0</v>
      </c>
      <c r="B59" s="24" t="s">
        <v>493</v>
      </c>
      <c r="C59" s="12" t="s">
        <v>27</v>
      </c>
      <c r="D59" s="13" t="s">
        <v>28</v>
      </c>
      <c r="E59" s="21" t="s">
        <v>30</v>
      </c>
    </row>
    <row r="60">
      <c r="A60" s="10">
        <v>59.0</v>
      </c>
      <c r="B60" s="11" t="s">
        <v>494</v>
      </c>
      <c r="C60" s="12" t="s">
        <v>16</v>
      </c>
      <c r="D60" s="13" t="s">
        <v>16</v>
      </c>
      <c r="E60" s="21" t="s">
        <v>18</v>
      </c>
    </row>
    <row r="61">
      <c r="A61" s="10">
        <v>60.0</v>
      </c>
      <c r="B61" s="11" t="s">
        <v>495</v>
      </c>
      <c r="C61" s="12" t="s">
        <v>27</v>
      </c>
      <c r="D61" s="13" t="s">
        <v>28</v>
      </c>
      <c r="E61" s="21" t="s">
        <v>30</v>
      </c>
    </row>
    <row r="62">
      <c r="A62" s="10">
        <v>61.0</v>
      </c>
      <c r="B62" s="11" t="s">
        <v>496</v>
      </c>
      <c r="C62" s="12" t="s">
        <v>11</v>
      </c>
      <c r="D62" s="13" t="s">
        <v>12</v>
      </c>
      <c r="E62" s="21" t="s">
        <v>14</v>
      </c>
    </row>
    <row r="63">
      <c r="A63" s="10">
        <v>62.0</v>
      </c>
      <c r="B63" s="11" t="s">
        <v>497</v>
      </c>
      <c r="C63" s="12" t="s">
        <v>27</v>
      </c>
      <c r="D63" s="13" t="s">
        <v>16</v>
      </c>
      <c r="E63" s="21" t="s">
        <v>19</v>
      </c>
    </row>
    <row r="64">
      <c r="A64" s="10">
        <v>63.0</v>
      </c>
      <c r="B64" s="11" t="s">
        <v>498</v>
      </c>
      <c r="C64" s="12" t="s">
        <v>16</v>
      </c>
      <c r="D64" s="13" t="s">
        <v>16</v>
      </c>
      <c r="E64" s="21" t="s">
        <v>18</v>
      </c>
    </row>
    <row r="65">
      <c r="A65" s="10">
        <v>64.0</v>
      </c>
      <c r="B65" s="11" t="s">
        <v>499</v>
      </c>
      <c r="C65" s="12" t="s">
        <v>27</v>
      </c>
      <c r="D65" s="13" t="s">
        <v>28</v>
      </c>
      <c r="E65" s="21" t="s">
        <v>30</v>
      </c>
    </row>
    <row r="66">
      <c r="A66" s="10">
        <v>65.0</v>
      </c>
      <c r="B66" s="11" t="s">
        <v>500</v>
      </c>
      <c r="C66" s="12" t="s">
        <v>27</v>
      </c>
      <c r="D66" s="13" t="s">
        <v>28</v>
      </c>
      <c r="E66" s="21" t="s">
        <v>30</v>
      </c>
    </row>
    <row r="67">
      <c r="A67" s="10">
        <v>66.0</v>
      </c>
      <c r="B67" s="19" t="s">
        <v>501</v>
      </c>
      <c r="C67" s="12" t="s">
        <v>11</v>
      </c>
      <c r="D67" s="13" t="s">
        <v>12</v>
      </c>
      <c r="E67" s="21" t="s">
        <v>14</v>
      </c>
    </row>
    <row r="68">
      <c r="A68" s="10">
        <v>67.0</v>
      </c>
      <c r="B68" s="19" t="s">
        <v>502</v>
      </c>
      <c r="C68" s="12" t="s">
        <v>11</v>
      </c>
      <c r="D68" s="13" t="s">
        <v>12</v>
      </c>
      <c r="E68" s="21" t="s">
        <v>14</v>
      </c>
    </row>
    <row r="69">
      <c r="A69" s="10">
        <v>68.0</v>
      </c>
      <c r="B69" s="23" t="s">
        <v>503</v>
      </c>
      <c r="C69" s="12" t="s">
        <v>16</v>
      </c>
      <c r="D69" s="13" t="s">
        <v>84</v>
      </c>
      <c r="E69" s="21" t="s">
        <v>80</v>
      </c>
    </row>
    <row r="70">
      <c r="A70" s="10">
        <v>69.0</v>
      </c>
      <c r="B70" s="11" t="s">
        <v>504</v>
      </c>
      <c r="C70" s="12" t="s">
        <v>16</v>
      </c>
      <c r="D70" s="13" t="s">
        <v>84</v>
      </c>
      <c r="E70" s="21" t="s">
        <v>19</v>
      </c>
    </row>
    <row r="71">
      <c r="A71" s="10">
        <v>70.0</v>
      </c>
      <c r="B71" s="19" t="s">
        <v>505</v>
      </c>
      <c r="C71" s="12" t="s">
        <v>16</v>
      </c>
      <c r="D71" s="13" t="s">
        <v>16</v>
      </c>
      <c r="E71" s="21" t="s">
        <v>19</v>
      </c>
    </row>
    <row r="72">
      <c r="A72" s="10">
        <v>71.0</v>
      </c>
      <c r="B72" s="11" t="s">
        <v>506</v>
      </c>
      <c r="C72" s="12" t="s">
        <v>16</v>
      </c>
      <c r="D72" s="13" t="s">
        <v>16</v>
      </c>
      <c r="E72" s="21" t="s">
        <v>18</v>
      </c>
    </row>
    <row r="73">
      <c r="A73" s="10">
        <v>72.0</v>
      </c>
      <c r="B73" s="11" t="s">
        <v>507</v>
      </c>
      <c r="C73" s="12" t="s">
        <v>27</v>
      </c>
      <c r="D73" s="13" t="s">
        <v>16</v>
      </c>
      <c r="E73" s="21" t="s">
        <v>37</v>
      </c>
    </row>
    <row r="74">
      <c r="A74" s="10">
        <v>73.0</v>
      </c>
      <c r="B74" s="24" t="s">
        <v>508</v>
      </c>
      <c r="C74" s="12" t="s">
        <v>27</v>
      </c>
      <c r="D74" s="13" t="s">
        <v>28</v>
      </c>
      <c r="E74" s="21" t="s">
        <v>30</v>
      </c>
    </row>
    <row r="75">
      <c r="A75" s="10">
        <v>74.0</v>
      </c>
      <c r="B75" s="19" t="s">
        <v>509</v>
      </c>
      <c r="C75" s="12" t="s">
        <v>27</v>
      </c>
      <c r="D75" s="13" t="s">
        <v>12</v>
      </c>
      <c r="E75" s="21" t="s">
        <v>19</v>
      </c>
    </row>
    <row r="76">
      <c r="A76" s="10">
        <v>75.0</v>
      </c>
      <c r="B76" s="11" t="s">
        <v>510</v>
      </c>
      <c r="C76" s="12" t="s">
        <v>11</v>
      </c>
      <c r="D76" s="13" t="s">
        <v>12</v>
      </c>
      <c r="E76" s="21" t="s">
        <v>14</v>
      </c>
    </row>
    <row r="77">
      <c r="A77" s="10">
        <v>76.0</v>
      </c>
      <c r="B77" s="11" t="s">
        <v>511</v>
      </c>
      <c r="C77" s="12" t="s">
        <v>11</v>
      </c>
      <c r="D77" s="13" t="s">
        <v>16</v>
      </c>
      <c r="E77" s="21" t="s">
        <v>19</v>
      </c>
    </row>
    <row r="78">
      <c r="A78" s="10">
        <v>77.0</v>
      </c>
      <c r="B78" s="11" t="s">
        <v>512</v>
      </c>
      <c r="C78" s="12" t="s">
        <v>11</v>
      </c>
      <c r="D78" s="13" t="s">
        <v>84</v>
      </c>
      <c r="E78" s="21" t="s">
        <v>80</v>
      </c>
    </row>
    <row r="79">
      <c r="A79" s="10">
        <v>78.0</v>
      </c>
      <c r="B79" s="19" t="s">
        <v>513</v>
      </c>
      <c r="C79" s="12" t="s">
        <v>16</v>
      </c>
      <c r="D79" s="13" t="s">
        <v>12</v>
      </c>
      <c r="E79" s="21" t="s">
        <v>19</v>
      </c>
    </row>
    <row r="80">
      <c r="A80" s="10">
        <v>79.0</v>
      </c>
      <c r="B80" s="11" t="s">
        <v>514</v>
      </c>
      <c r="C80" s="12" t="s">
        <v>27</v>
      </c>
      <c r="D80" s="13" t="s">
        <v>27</v>
      </c>
      <c r="E80" s="21" t="s">
        <v>19</v>
      </c>
    </row>
    <row r="81">
      <c r="A81" s="10">
        <v>80.0</v>
      </c>
      <c r="B81" s="23" t="s">
        <v>515</v>
      </c>
      <c r="C81" s="12" t="s">
        <v>16</v>
      </c>
      <c r="D81" s="13" t="s">
        <v>16</v>
      </c>
      <c r="E81" s="21" t="s">
        <v>19</v>
      </c>
    </row>
    <row r="82">
      <c r="A82" s="10">
        <v>81.0</v>
      </c>
      <c r="B82" s="11" t="s">
        <v>516</v>
      </c>
      <c r="C82" s="12" t="s">
        <v>16</v>
      </c>
      <c r="D82" s="13" t="s">
        <v>16</v>
      </c>
      <c r="E82" s="21" t="s">
        <v>19</v>
      </c>
    </row>
    <row r="83">
      <c r="A83" s="10">
        <v>82.0</v>
      </c>
      <c r="B83" s="11" t="s">
        <v>517</v>
      </c>
      <c r="C83" s="12" t="s">
        <v>16</v>
      </c>
      <c r="D83" s="13" t="s">
        <v>28</v>
      </c>
      <c r="E83" s="21" t="s">
        <v>24</v>
      </c>
    </row>
    <row r="84">
      <c r="A84" s="10">
        <v>83.0</v>
      </c>
      <c r="B84" s="11" t="s">
        <v>518</v>
      </c>
      <c r="C84" s="12" t="s">
        <v>27</v>
      </c>
      <c r="D84" s="13" t="s">
        <v>27</v>
      </c>
      <c r="E84" s="21" t="s">
        <v>19</v>
      </c>
    </row>
    <row r="85">
      <c r="A85" s="10">
        <v>84.0</v>
      </c>
      <c r="B85" s="23" t="s">
        <v>519</v>
      </c>
      <c r="C85" s="12" t="s">
        <v>16</v>
      </c>
      <c r="D85" s="13" t="s">
        <v>16</v>
      </c>
      <c r="E85" s="21" t="s">
        <v>19</v>
      </c>
    </row>
    <row r="86">
      <c r="A86" s="10">
        <v>85.0</v>
      </c>
      <c r="B86" s="11" t="s">
        <v>520</v>
      </c>
      <c r="C86" s="12" t="s">
        <v>27</v>
      </c>
      <c r="D86" s="13" t="s">
        <v>28</v>
      </c>
      <c r="E86" s="21" t="s">
        <v>30</v>
      </c>
    </row>
    <row r="87">
      <c r="A87" s="10">
        <v>86.0</v>
      </c>
      <c r="B87" s="11" t="s">
        <v>521</v>
      </c>
      <c r="C87" s="12" t="s">
        <v>16</v>
      </c>
      <c r="D87" s="13" t="s">
        <v>16</v>
      </c>
      <c r="E87" s="21" t="s">
        <v>40</v>
      </c>
    </row>
    <row r="88">
      <c r="A88" s="10">
        <v>87.0</v>
      </c>
      <c r="B88" s="11" t="s">
        <v>522</v>
      </c>
      <c r="C88" s="12" t="s">
        <v>16</v>
      </c>
      <c r="D88" s="13" t="s">
        <v>28</v>
      </c>
      <c r="E88" s="21" t="s">
        <v>24</v>
      </c>
    </row>
    <row r="89">
      <c r="A89" s="10">
        <v>88.0</v>
      </c>
      <c r="B89" s="23" t="s">
        <v>523</v>
      </c>
      <c r="C89" s="12" t="s">
        <v>16</v>
      </c>
      <c r="D89" s="13" t="s">
        <v>16</v>
      </c>
      <c r="E89" s="21" t="s">
        <v>40</v>
      </c>
    </row>
    <row r="90">
      <c r="A90" s="10">
        <v>89.0</v>
      </c>
      <c r="B90" s="11" t="s">
        <v>524</v>
      </c>
      <c r="C90" s="12" t="s">
        <v>16</v>
      </c>
      <c r="D90" s="13" t="s">
        <v>27</v>
      </c>
      <c r="E90" s="21" t="s">
        <v>19</v>
      </c>
    </row>
    <row r="91">
      <c r="A91" s="10">
        <v>90.0</v>
      </c>
      <c r="B91" s="11" t="s">
        <v>525</v>
      </c>
      <c r="C91" s="12" t="s">
        <v>16</v>
      </c>
      <c r="D91" s="13" t="s">
        <v>16</v>
      </c>
      <c r="E91" s="21" t="s">
        <v>18</v>
      </c>
    </row>
    <row r="92">
      <c r="A92" s="10">
        <v>91.0</v>
      </c>
      <c r="B92" s="23" t="s">
        <v>526</v>
      </c>
      <c r="C92" s="12" t="s">
        <v>16</v>
      </c>
      <c r="D92" s="13" t="s">
        <v>16</v>
      </c>
      <c r="E92" s="21" t="s">
        <v>24</v>
      </c>
    </row>
    <row r="93">
      <c r="A93" s="10">
        <v>92.0</v>
      </c>
      <c r="B93" s="23" t="s">
        <v>527</v>
      </c>
      <c r="C93" s="12" t="s">
        <v>11</v>
      </c>
      <c r="D93" s="13" t="s">
        <v>28</v>
      </c>
      <c r="E93" s="21" t="s">
        <v>30</v>
      </c>
    </row>
    <row r="94">
      <c r="A94" s="10">
        <v>93.0</v>
      </c>
      <c r="B94" s="11" t="s">
        <v>528</v>
      </c>
      <c r="C94" s="12" t="s">
        <v>16</v>
      </c>
      <c r="D94" s="13" t="s">
        <v>16</v>
      </c>
      <c r="E94" s="21" t="s">
        <v>18</v>
      </c>
    </row>
    <row r="95">
      <c r="A95" s="10">
        <v>94.0</v>
      </c>
      <c r="B95" s="11" t="s">
        <v>529</v>
      </c>
      <c r="C95" s="12" t="s">
        <v>16</v>
      </c>
      <c r="D95" s="13" t="s">
        <v>28</v>
      </c>
      <c r="E95" s="21" t="s">
        <v>19</v>
      </c>
    </row>
    <row r="96">
      <c r="A96" s="10">
        <v>95.0</v>
      </c>
      <c r="B96" s="11" t="s">
        <v>530</v>
      </c>
      <c r="C96" s="12" t="s">
        <v>16</v>
      </c>
      <c r="D96" s="13" t="s">
        <v>16</v>
      </c>
      <c r="E96" s="21" t="s">
        <v>19</v>
      </c>
    </row>
    <row r="97">
      <c r="A97" s="10">
        <v>96.0</v>
      </c>
      <c r="B97" s="11" t="s">
        <v>531</v>
      </c>
      <c r="C97" s="12" t="s">
        <v>27</v>
      </c>
      <c r="D97" s="13" t="s">
        <v>28</v>
      </c>
      <c r="E97" s="21" t="s">
        <v>30</v>
      </c>
    </row>
    <row r="98">
      <c r="A98" s="10">
        <v>97.0</v>
      </c>
      <c r="B98" s="23" t="s">
        <v>532</v>
      </c>
      <c r="C98" s="12" t="s">
        <v>16</v>
      </c>
      <c r="D98" s="13" t="s">
        <v>27</v>
      </c>
      <c r="E98" s="21" t="s">
        <v>30</v>
      </c>
    </row>
    <row r="99">
      <c r="A99" s="10">
        <v>98.0</v>
      </c>
      <c r="B99" s="24" t="s">
        <v>533</v>
      </c>
      <c r="C99" s="12" t="s">
        <v>16</v>
      </c>
      <c r="D99" s="13" t="s">
        <v>16</v>
      </c>
      <c r="E99" s="21" t="s">
        <v>30</v>
      </c>
    </row>
    <row r="100">
      <c r="A100" s="10">
        <v>99.0</v>
      </c>
      <c r="B100" s="11" t="s">
        <v>534</v>
      </c>
      <c r="C100" s="12" t="s">
        <v>16</v>
      </c>
      <c r="D100" s="13" t="s">
        <v>84</v>
      </c>
      <c r="E100" s="21" t="s">
        <v>40</v>
      </c>
    </row>
    <row r="101">
      <c r="A101" s="25">
        <v>100.0</v>
      </c>
      <c r="B101" s="26" t="s">
        <v>535</v>
      </c>
      <c r="C101" s="27" t="s">
        <v>16</v>
      </c>
      <c r="D101" s="28" t="s">
        <v>16</v>
      </c>
      <c r="E101" s="30" t="s">
        <v>19</v>
      </c>
      <c r="F101" s="32"/>
      <c r="G101" s="32"/>
      <c r="H101" s="32"/>
      <c r="I101" s="32"/>
      <c r="J101" s="32"/>
      <c r="K101" s="32"/>
      <c r="L101" s="32"/>
      <c r="M101" s="32"/>
      <c r="N101" s="32"/>
      <c r="O101" s="32"/>
      <c r="P101" s="32"/>
      <c r="Q101" s="32"/>
      <c r="R101" s="32"/>
      <c r="S101" s="32"/>
      <c r="T101" s="32"/>
      <c r="U101" s="32"/>
    </row>
    <row r="102">
      <c r="A102" s="10">
        <v>101.0</v>
      </c>
      <c r="B102" s="11" t="s">
        <v>536</v>
      </c>
      <c r="C102" s="12" t="s">
        <v>16</v>
      </c>
      <c r="D102" s="13" t="s">
        <v>27</v>
      </c>
      <c r="E102" s="21" t="s">
        <v>19</v>
      </c>
    </row>
    <row r="103">
      <c r="A103" s="10">
        <v>102.0</v>
      </c>
      <c r="B103" s="11" t="s">
        <v>537</v>
      </c>
      <c r="C103" s="12" t="s">
        <v>16</v>
      </c>
      <c r="D103" s="13" t="s">
        <v>28</v>
      </c>
      <c r="E103" s="21" t="s">
        <v>19</v>
      </c>
    </row>
    <row r="104">
      <c r="A104" s="10">
        <v>103.0</v>
      </c>
      <c r="B104" s="11" t="s">
        <v>538</v>
      </c>
      <c r="C104" s="12" t="s">
        <v>16</v>
      </c>
      <c r="D104" s="13" t="s">
        <v>16</v>
      </c>
      <c r="E104" s="21" t="s">
        <v>19</v>
      </c>
    </row>
    <row r="105">
      <c r="A105" s="10">
        <v>104.0</v>
      </c>
      <c r="B105" s="11" t="s">
        <v>539</v>
      </c>
      <c r="C105" s="12" t="s">
        <v>27</v>
      </c>
      <c r="D105" s="13" t="s">
        <v>28</v>
      </c>
      <c r="E105" s="21" t="s">
        <v>40</v>
      </c>
    </row>
    <row r="106">
      <c r="A106" s="10">
        <v>105.0</v>
      </c>
      <c r="B106" s="11" t="s">
        <v>540</v>
      </c>
      <c r="C106" s="12" t="s">
        <v>16</v>
      </c>
      <c r="D106" s="13" t="s">
        <v>84</v>
      </c>
      <c r="E106" s="21" t="s">
        <v>19</v>
      </c>
    </row>
    <row r="107">
      <c r="A107" s="10">
        <v>106.0</v>
      </c>
      <c r="B107" s="11" t="s">
        <v>541</v>
      </c>
      <c r="C107" s="12" t="s">
        <v>27</v>
      </c>
      <c r="D107" s="13" t="s">
        <v>28</v>
      </c>
      <c r="E107" s="21" t="s">
        <v>30</v>
      </c>
    </row>
    <row r="108">
      <c r="A108" s="10">
        <v>107.0</v>
      </c>
      <c r="B108" s="23" t="s">
        <v>542</v>
      </c>
      <c r="C108" s="12" t="s">
        <v>16</v>
      </c>
      <c r="D108" s="13" t="s">
        <v>16</v>
      </c>
      <c r="E108" s="21" t="s">
        <v>19</v>
      </c>
    </row>
    <row r="109">
      <c r="A109" s="10">
        <v>108.0</v>
      </c>
      <c r="B109" s="11" t="s">
        <v>543</v>
      </c>
      <c r="C109" s="12" t="s">
        <v>16</v>
      </c>
      <c r="D109" s="13" t="s">
        <v>28</v>
      </c>
      <c r="E109" s="21" t="s">
        <v>24</v>
      </c>
    </row>
    <row r="110">
      <c r="A110" s="10">
        <v>109.0</v>
      </c>
      <c r="B110" s="11" t="s">
        <v>544</v>
      </c>
      <c r="C110" s="12" t="s">
        <v>27</v>
      </c>
      <c r="D110" s="13" t="s">
        <v>28</v>
      </c>
      <c r="E110" s="21" t="s">
        <v>30</v>
      </c>
    </row>
    <row r="111">
      <c r="A111" s="10">
        <v>110.0</v>
      </c>
      <c r="B111" s="11" t="s">
        <v>545</v>
      </c>
      <c r="C111" s="12" t="s">
        <v>11</v>
      </c>
      <c r="D111" s="13" t="s">
        <v>27</v>
      </c>
      <c r="E111" s="21" t="s">
        <v>19</v>
      </c>
    </row>
    <row r="112">
      <c r="A112" s="10">
        <v>111.0</v>
      </c>
      <c r="B112" s="11" t="s">
        <v>546</v>
      </c>
      <c r="C112" s="12" t="s">
        <v>16</v>
      </c>
      <c r="D112" s="13" t="s">
        <v>28</v>
      </c>
      <c r="E112" s="21" t="s">
        <v>19</v>
      </c>
    </row>
    <row r="113">
      <c r="A113" s="10">
        <v>112.0</v>
      </c>
      <c r="B113" s="11" t="s">
        <v>547</v>
      </c>
      <c r="C113" s="12" t="s">
        <v>16</v>
      </c>
      <c r="D113" s="13" t="s">
        <v>16</v>
      </c>
      <c r="E113" s="21" t="s">
        <v>18</v>
      </c>
    </row>
    <row r="114">
      <c r="A114" s="10">
        <v>113.0</v>
      </c>
      <c r="B114" s="11" t="s">
        <v>548</v>
      </c>
      <c r="C114" s="12" t="s">
        <v>11</v>
      </c>
      <c r="D114" s="13" t="s">
        <v>12</v>
      </c>
      <c r="E114" s="21" t="s">
        <v>14</v>
      </c>
    </row>
    <row r="115">
      <c r="A115" s="10">
        <v>114.0</v>
      </c>
      <c r="B115" s="11" t="s">
        <v>549</v>
      </c>
      <c r="C115" s="12" t="s">
        <v>16</v>
      </c>
      <c r="D115" s="13" t="s">
        <v>16</v>
      </c>
      <c r="E115" s="21" t="s">
        <v>40</v>
      </c>
    </row>
    <row r="116">
      <c r="A116" s="10">
        <v>115.0</v>
      </c>
      <c r="B116" s="11" t="s">
        <v>550</v>
      </c>
      <c r="C116" s="12" t="s">
        <v>16</v>
      </c>
      <c r="D116" s="13" t="s">
        <v>16</v>
      </c>
      <c r="E116" s="21" t="s">
        <v>18</v>
      </c>
    </row>
    <row r="117">
      <c r="A117" s="10">
        <v>116.0</v>
      </c>
      <c r="B117" s="11" t="s">
        <v>551</v>
      </c>
      <c r="C117" s="12" t="s">
        <v>11</v>
      </c>
      <c r="D117" s="13" t="s">
        <v>12</v>
      </c>
      <c r="E117" s="21" t="s">
        <v>14</v>
      </c>
    </row>
    <row r="118">
      <c r="A118" s="10">
        <v>117.0</v>
      </c>
      <c r="B118" s="11" t="s">
        <v>552</v>
      </c>
      <c r="C118" s="12" t="s">
        <v>16</v>
      </c>
      <c r="D118" s="13" t="s">
        <v>27</v>
      </c>
      <c r="E118" s="21" t="s">
        <v>37</v>
      </c>
    </row>
    <row r="119">
      <c r="A119" s="10">
        <v>118.0</v>
      </c>
      <c r="B119" s="11" t="s">
        <v>553</v>
      </c>
      <c r="C119" s="12" t="s">
        <v>16</v>
      </c>
      <c r="D119" s="13" t="s">
        <v>84</v>
      </c>
      <c r="E119" s="21" t="s">
        <v>19</v>
      </c>
    </row>
    <row r="120">
      <c r="A120" s="10">
        <v>119.0</v>
      </c>
      <c r="B120" s="11" t="s">
        <v>554</v>
      </c>
      <c r="C120" s="12" t="s">
        <v>16</v>
      </c>
      <c r="D120" s="13" t="s">
        <v>28</v>
      </c>
      <c r="E120" s="21" t="s">
        <v>19</v>
      </c>
    </row>
    <row r="121">
      <c r="A121" s="10">
        <v>120.0</v>
      </c>
      <c r="B121" s="11" t="s">
        <v>555</v>
      </c>
      <c r="C121" s="12" t="s">
        <v>27</v>
      </c>
      <c r="D121" s="13" t="s">
        <v>28</v>
      </c>
      <c r="E121" s="21" t="s">
        <v>30</v>
      </c>
    </row>
    <row r="122">
      <c r="A122" s="10">
        <v>121.0</v>
      </c>
      <c r="B122" s="11" t="s">
        <v>556</v>
      </c>
      <c r="C122" s="12" t="s">
        <v>16</v>
      </c>
      <c r="D122" s="13" t="s">
        <v>16</v>
      </c>
      <c r="E122" s="21" t="s">
        <v>19</v>
      </c>
    </row>
    <row r="123">
      <c r="A123" s="10">
        <v>122.0</v>
      </c>
      <c r="B123" s="11" t="s">
        <v>557</v>
      </c>
      <c r="C123" s="12" t="s">
        <v>27</v>
      </c>
      <c r="D123" s="13" t="s">
        <v>28</v>
      </c>
      <c r="E123" s="21" t="s">
        <v>30</v>
      </c>
    </row>
    <row r="124">
      <c r="A124" s="10">
        <v>123.0</v>
      </c>
      <c r="B124" s="11" t="s">
        <v>558</v>
      </c>
      <c r="C124" s="12" t="s">
        <v>16</v>
      </c>
      <c r="D124" s="13" t="s">
        <v>16</v>
      </c>
      <c r="E124" s="21" t="s">
        <v>40</v>
      </c>
    </row>
    <row r="125">
      <c r="A125" s="10">
        <v>124.0</v>
      </c>
      <c r="B125" s="23" t="s">
        <v>559</v>
      </c>
      <c r="C125" s="12" t="s">
        <v>27</v>
      </c>
      <c r="D125" s="13" t="s">
        <v>28</v>
      </c>
      <c r="E125" s="21" t="s">
        <v>30</v>
      </c>
    </row>
    <row r="126">
      <c r="A126" s="10">
        <v>125.0</v>
      </c>
      <c r="B126" s="11" t="s">
        <v>560</v>
      </c>
      <c r="C126" s="12" t="s">
        <v>16</v>
      </c>
      <c r="D126" s="13" t="s">
        <v>16</v>
      </c>
      <c r="E126" s="21" t="s">
        <v>24</v>
      </c>
    </row>
    <row r="127">
      <c r="A127" s="10">
        <v>126.0</v>
      </c>
      <c r="B127" s="19" t="s">
        <v>561</v>
      </c>
      <c r="C127" s="12" t="s">
        <v>11</v>
      </c>
      <c r="D127" s="13" t="s">
        <v>12</v>
      </c>
      <c r="E127" s="21" t="s">
        <v>14</v>
      </c>
    </row>
    <row r="128">
      <c r="A128" s="10">
        <v>127.0</v>
      </c>
      <c r="B128" s="11" t="s">
        <v>562</v>
      </c>
      <c r="C128" s="12" t="s">
        <v>16</v>
      </c>
      <c r="D128" s="13" t="s">
        <v>16</v>
      </c>
      <c r="E128" s="21" t="s">
        <v>40</v>
      </c>
    </row>
    <row r="129">
      <c r="A129" s="10">
        <v>128.0</v>
      </c>
      <c r="B129" s="11" t="s">
        <v>563</v>
      </c>
      <c r="C129" s="12" t="s">
        <v>27</v>
      </c>
      <c r="D129" s="13" t="s">
        <v>84</v>
      </c>
      <c r="E129" s="21" t="s">
        <v>19</v>
      </c>
    </row>
    <row r="130">
      <c r="A130" s="10">
        <v>129.0</v>
      </c>
      <c r="B130" s="43" t="s">
        <v>564</v>
      </c>
      <c r="C130" s="12" t="s">
        <v>11</v>
      </c>
      <c r="D130" s="13" t="s">
        <v>84</v>
      </c>
      <c r="E130" s="21" t="s">
        <v>80</v>
      </c>
    </row>
    <row r="131">
      <c r="A131" s="10">
        <v>130.0</v>
      </c>
      <c r="B131" s="11" t="s">
        <v>565</v>
      </c>
      <c r="C131" s="12" t="s">
        <v>16</v>
      </c>
      <c r="D131" s="13" t="s">
        <v>16</v>
      </c>
      <c r="E131" s="21" t="s">
        <v>19</v>
      </c>
    </row>
    <row r="132">
      <c r="A132" s="10">
        <v>131.0</v>
      </c>
      <c r="B132" s="11" t="s">
        <v>566</v>
      </c>
      <c r="C132" s="12" t="s">
        <v>27</v>
      </c>
      <c r="D132" s="13" t="s">
        <v>28</v>
      </c>
      <c r="E132" s="21" t="s">
        <v>30</v>
      </c>
    </row>
    <row r="133">
      <c r="A133" s="10">
        <v>132.0</v>
      </c>
      <c r="B133" s="11" t="s">
        <v>567</v>
      </c>
      <c r="C133" s="12" t="s">
        <v>16</v>
      </c>
      <c r="D133" s="13" t="s">
        <v>16</v>
      </c>
      <c r="E133" s="21" t="s">
        <v>18</v>
      </c>
    </row>
    <row r="134">
      <c r="A134" s="10">
        <v>133.0</v>
      </c>
      <c r="B134" s="11" t="s">
        <v>568</v>
      </c>
      <c r="C134" s="12" t="s">
        <v>16</v>
      </c>
      <c r="D134" s="13" t="s">
        <v>16</v>
      </c>
      <c r="E134" s="21" t="s">
        <v>19</v>
      </c>
    </row>
    <row r="135">
      <c r="A135" s="10">
        <v>134.0</v>
      </c>
      <c r="B135" s="11" t="s">
        <v>569</v>
      </c>
      <c r="C135" s="12" t="s">
        <v>16</v>
      </c>
      <c r="D135" s="13" t="s">
        <v>16</v>
      </c>
      <c r="E135" s="21" t="s">
        <v>19</v>
      </c>
    </row>
    <row r="136">
      <c r="A136" s="10">
        <v>135.0</v>
      </c>
      <c r="B136" s="11" t="s">
        <v>570</v>
      </c>
      <c r="C136" s="12" t="s">
        <v>27</v>
      </c>
      <c r="D136" s="13" t="s">
        <v>28</v>
      </c>
      <c r="E136" s="21" t="s">
        <v>30</v>
      </c>
    </row>
    <row r="137">
      <c r="A137" s="10">
        <v>136.0</v>
      </c>
      <c r="B137" s="11" t="s">
        <v>571</v>
      </c>
      <c r="C137" s="12" t="s">
        <v>27</v>
      </c>
      <c r="D137" s="13" t="s">
        <v>28</v>
      </c>
      <c r="E137" s="21" t="s">
        <v>30</v>
      </c>
    </row>
    <row r="138">
      <c r="A138" s="10">
        <v>137.0</v>
      </c>
      <c r="B138" s="11" t="s">
        <v>572</v>
      </c>
      <c r="C138" s="12" t="s">
        <v>16</v>
      </c>
      <c r="D138" s="13" t="s">
        <v>28</v>
      </c>
      <c r="E138" s="21" t="s">
        <v>19</v>
      </c>
    </row>
    <row r="139">
      <c r="A139" s="10">
        <v>138.0</v>
      </c>
      <c r="B139" s="11" t="s">
        <v>573</v>
      </c>
      <c r="C139" s="12" t="s">
        <v>27</v>
      </c>
      <c r="D139" s="13" t="s">
        <v>28</v>
      </c>
      <c r="E139" s="21" t="s">
        <v>37</v>
      </c>
    </row>
    <row r="140">
      <c r="A140" s="10">
        <v>139.0</v>
      </c>
      <c r="B140" s="11" t="s">
        <v>574</v>
      </c>
      <c r="C140" s="12" t="s">
        <v>27</v>
      </c>
      <c r="D140" s="13" t="s">
        <v>28</v>
      </c>
      <c r="E140" s="21" t="s">
        <v>30</v>
      </c>
    </row>
    <row r="141">
      <c r="A141" s="10">
        <v>140.0</v>
      </c>
      <c r="B141" s="11" t="s">
        <v>575</v>
      </c>
      <c r="C141" s="12" t="s">
        <v>16</v>
      </c>
      <c r="D141" s="13" t="s">
        <v>16</v>
      </c>
      <c r="E141" s="21" t="s">
        <v>18</v>
      </c>
    </row>
    <row r="142">
      <c r="A142" s="10">
        <v>141.0</v>
      </c>
      <c r="B142" s="11" t="s">
        <v>576</v>
      </c>
      <c r="C142" s="12" t="s">
        <v>16</v>
      </c>
      <c r="D142" s="13" t="s">
        <v>16</v>
      </c>
      <c r="E142" s="21" t="s">
        <v>37</v>
      </c>
    </row>
    <row r="143">
      <c r="A143" s="10">
        <v>142.0</v>
      </c>
      <c r="B143" s="23" t="s">
        <v>577</v>
      </c>
      <c r="C143" s="12" t="s">
        <v>16</v>
      </c>
      <c r="D143" s="13" t="s">
        <v>16</v>
      </c>
      <c r="E143" s="21" t="s">
        <v>19</v>
      </c>
    </row>
    <row r="144">
      <c r="A144" s="10">
        <v>143.0</v>
      </c>
      <c r="B144" s="11" t="s">
        <v>578</v>
      </c>
      <c r="C144" s="12" t="s">
        <v>16</v>
      </c>
      <c r="D144" s="13" t="s">
        <v>16</v>
      </c>
      <c r="E144" s="21" t="s">
        <v>74</v>
      </c>
    </row>
    <row r="145">
      <c r="A145" s="10">
        <v>144.0</v>
      </c>
      <c r="B145" s="11" t="s">
        <v>579</v>
      </c>
      <c r="C145" s="12" t="s">
        <v>27</v>
      </c>
      <c r="D145" s="13" t="s">
        <v>28</v>
      </c>
      <c r="E145" s="21" t="s">
        <v>30</v>
      </c>
    </row>
    <row r="146">
      <c r="A146" s="10">
        <v>145.0</v>
      </c>
      <c r="B146" s="11" t="s">
        <v>580</v>
      </c>
      <c r="C146" s="12" t="s">
        <v>16</v>
      </c>
      <c r="D146" s="13" t="s">
        <v>84</v>
      </c>
      <c r="E146" s="21" t="s">
        <v>19</v>
      </c>
    </row>
    <row r="147">
      <c r="A147" s="10">
        <v>146.0</v>
      </c>
      <c r="B147" s="11" t="s">
        <v>581</v>
      </c>
      <c r="C147" s="12" t="s">
        <v>16</v>
      </c>
      <c r="D147" s="13" t="s">
        <v>28</v>
      </c>
      <c r="E147" s="21" t="s">
        <v>19</v>
      </c>
    </row>
    <row r="148">
      <c r="A148" s="10">
        <v>147.0</v>
      </c>
      <c r="B148" s="11" t="s">
        <v>582</v>
      </c>
      <c r="C148" s="12" t="s">
        <v>16</v>
      </c>
      <c r="D148" s="13" t="s">
        <v>16</v>
      </c>
      <c r="E148" s="21" t="s">
        <v>19</v>
      </c>
    </row>
    <row r="149">
      <c r="A149" s="10">
        <v>148.0</v>
      </c>
      <c r="B149" s="19" t="s">
        <v>583</v>
      </c>
      <c r="C149" s="12" t="s">
        <v>16</v>
      </c>
      <c r="D149" s="13" t="s">
        <v>16</v>
      </c>
      <c r="E149" s="21" t="s">
        <v>18</v>
      </c>
    </row>
    <row r="150">
      <c r="A150" s="10">
        <v>149.0</v>
      </c>
      <c r="B150" s="19" t="s">
        <v>584</v>
      </c>
      <c r="C150" s="12" t="s">
        <v>11</v>
      </c>
      <c r="D150" s="13" t="s">
        <v>12</v>
      </c>
      <c r="E150" s="21" t="s">
        <v>14</v>
      </c>
    </row>
    <row r="151">
      <c r="A151" s="25">
        <v>150.0</v>
      </c>
      <c r="B151" s="24" t="s">
        <v>585</v>
      </c>
      <c r="C151" s="27" t="s">
        <v>11</v>
      </c>
      <c r="D151" s="28" t="s">
        <v>84</v>
      </c>
      <c r="E151" s="30" t="s">
        <v>80</v>
      </c>
      <c r="F151" s="32"/>
      <c r="G151" s="32"/>
      <c r="H151" s="32"/>
      <c r="I151" s="32"/>
      <c r="J151" s="32"/>
      <c r="K151" s="32"/>
      <c r="L151" s="32"/>
      <c r="M151" s="32"/>
      <c r="N151" s="32"/>
      <c r="O151" s="32"/>
      <c r="P151" s="32"/>
      <c r="Q151" s="32"/>
      <c r="R151" s="32"/>
      <c r="S151" s="32"/>
      <c r="T151" s="32"/>
      <c r="U151" s="32"/>
    </row>
    <row r="152">
      <c r="A152" s="10">
        <v>151.0</v>
      </c>
      <c r="B152" s="11" t="s">
        <v>586</v>
      </c>
      <c r="C152" s="12" t="s">
        <v>11</v>
      </c>
      <c r="D152" s="13" t="s">
        <v>12</v>
      </c>
      <c r="E152" s="21" t="s">
        <v>14</v>
      </c>
    </row>
    <row r="153">
      <c r="A153" s="10">
        <v>152.0</v>
      </c>
      <c r="B153" s="11" t="s">
        <v>587</v>
      </c>
      <c r="C153" s="12" t="s">
        <v>27</v>
      </c>
      <c r="D153" s="13" t="s">
        <v>28</v>
      </c>
      <c r="E153" s="21" t="s">
        <v>30</v>
      </c>
    </row>
    <row r="154">
      <c r="A154" s="10">
        <v>153.0</v>
      </c>
      <c r="B154" s="11" t="s">
        <v>588</v>
      </c>
      <c r="C154" s="12" t="s">
        <v>16</v>
      </c>
      <c r="D154" s="13" t="s">
        <v>16</v>
      </c>
      <c r="E154" s="21" t="s">
        <v>19</v>
      </c>
    </row>
    <row r="155">
      <c r="A155" s="10">
        <v>154.0</v>
      </c>
      <c r="B155" s="11" t="s">
        <v>589</v>
      </c>
      <c r="C155" s="12" t="s">
        <v>16</v>
      </c>
      <c r="D155" s="13" t="s">
        <v>16</v>
      </c>
      <c r="E155" s="21" t="s">
        <v>40</v>
      </c>
    </row>
    <row r="156">
      <c r="A156" s="10">
        <v>155.0</v>
      </c>
      <c r="B156" s="11" t="s">
        <v>590</v>
      </c>
      <c r="C156" s="12" t="s">
        <v>16</v>
      </c>
      <c r="D156" s="13" t="s">
        <v>16</v>
      </c>
      <c r="E156" s="21" t="s">
        <v>19</v>
      </c>
    </row>
    <row r="157">
      <c r="A157" s="10">
        <v>156.0</v>
      </c>
      <c r="B157" s="11" t="s">
        <v>591</v>
      </c>
      <c r="C157" s="12" t="s">
        <v>27</v>
      </c>
      <c r="D157" s="13" t="s">
        <v>28</v>
      </c>
      <c r="E157" s="21" t="s">
        <v>19</v>
      </c>
    </row>
    <row r="158">
      <c r="A158" s="10">
        <v>157.0</v>
      </c>
      <c r="B158" s="23" t="s">
        <v>592</v>
      </c>
      <c r="C158" s="12" t="s">
        <v>16</v>
      </c>
      <c r="D158" s="13" t="s">
        <v>84</v>
      </c>
      <c r="E158" s="21" t="s">
        <v>19</v>
      </c>
    </row>
    <row r="159">
      <c r="A159" s="10">
        <v>158.0</v>
      </c>
      <c r="B159" s="11" t="s">
        <v>593</v>
      </c>
      <c r="C159" s="12" t="s">
        <v>27</v>
      </c>
      <c r="D159" s="13" t="s">
        <v>28</v>
      </c>
      <c r="E159" s="21" t="s">
        <v>30</v>
      </c>
    </row>
    <row r="160">
      <c r="A160" s="10">
        <v>159.0</v>
      </c>
      <c r="B160" s="11" t="s">
        <v>594</v>
      </c>
      <c r="C160" s="12" t="s">
        <v>27</v>
      </c>
      <c r="D160" s="13" t="s">
        <v>28</v>
      </c>
      <c r="E160" s="21" t="s">
        <v>30</v>
      </c>
    </row>
    <row r="161">
      <c r="A161" s="10">
        <v>160.0</v>
      </c>
      <c r="B161" s="19" t="s">
        <v>595</v>
      </c>
      <c r="C161" s="12" t="s">
        <v>16</v>
      </c>
      <c r="D161" s="13" t="s">
        <v>16</v>
      </c>
      <c r="E161" s="21" t="s">
        <v>18</v>
      </c>
    </row>
    <row r="162">
      <c r="A162" s="10">
        <v>161.0</v>
      </c>
      <c r="B162" s="11" t="s">
        <v>596</v>
      </c>
      <c r="C162" s="12" t="s">
        <v>16</v>
      </c>
      <c r="D162" s="13" t="s">
        <v>16</v>
      </c>
      <c r="E162" s="21" t="s">
        <v>14</v>
      </c>
    </row>
    <row r="163">
      <c r="A163" s="10">
        <v>162.0</v>
      </c>
      <c r="B163" s="23" t="s">
        <v>597</v>
      </c>
      <c r="C163" s="12" t="s">
        <v>16</v>
      </c>
      <c r="D163" s="13" t="s">
        <v>16</v>
      </c>
      <c r="E163" s="21" t="s">
        <v>19</v>
      </c>
    </row>
    <row r="164">
      <c r="A164" s="10">
        <v>163.0</v>
      </c>
      <c r="B164" s="11" t="s">
        <v>598</v>
      </c>
      <c r="C164" s="12" t="s">
        <v>16</v>
      </c>
      <c r="D164" s="13" t="s">
        <v>16</v>
      </c>
      <c r="E164" s="21" t="s">
        <v>19</v>
      </c>
    </row>
    <row r="165">
      <c r="A165" s="10">
        <v>164.0</v>
      </c>
      <c r="B165" s="11" t="s">
        <v>599</v>
      </c>
      <c r="C165" s="12" t="s">
        <v>16</v>
      </c>
      <c r="D165" s="13" t="s">
        <v>84</v>
      </c>
      <c r="E165" s="21" t="s">
        <v>19</v>
      </c>
    </row>
    <row r="166">
      <c r="A166" s="10">
        <v>165.0</v>
      </c>
      <c r="B166" s="23" t="s">
        <v>600</v>
      </c>
      <c r="C166" s="12" t="s">
        <v>16</v>
      </c>
      <c r="D166" s="13" t="s">
        <v>12</v>
      </c>
      <c r="E166" s="21" t="s">
        <v>19</v>
      </c>
    </row>
    <row r="167">
      <c r="A167" s="10">
        <v>166.0</v>
      </c>
      <c r="B167" s="19" t="s">
        <v>601</v>
      </c>
      <c r="C167" s="12" t="s">
        <v>11</v>
      </c>
      <c r="D167" s="13" t="s">
        <v>12</v>
      </c>
      <c r="E167" s="21" t="s">
        <v>14</v>
      </c>
    </row>
    <row r="168">
      <c r="A168" s="10">
        <v>167.0</v>
      </c>
      <c r="B168" s="11" t="s">
        <v>602</v>
      </c>
      <c r="C168" s="12" t="s">
        <v>16</v>
      </c>
      <c r="D168" s="13" t="s">
        <v>16</v>
      </c>
      <c r="E168" s="21" t="s">
        <v>19</v>
      </c>
    </row>
    <row r="169">
      <c r="A169" s="10">
        <v>168.0</v>
      </c>
      <c r="B169" s="11" t="s">
        <v>603</v>
      </c>
      <c r="C169" s="12" t="s">
        <v>16</v>
      </c>
      <c r="D169" s="13" t="s">
        <v>16</v>
      </c>
      <c r="E169" s="21" t="s">
        <v>19</v>
      </c>
    </row>
    <row r="170">
      <c r="A170" s="10">
        <v>169.0</v>
      </c>
      <c r="B170" s="11" t="s">
        <v>604</v>
      </c>
      <c r="C170" s="12" t="s">
        <v>27</v>
      </c>
      <c r="D170" s="13" t="s">
        <v>28</v>
      </c>
      <c r="E170" s="21" t="s">
        <v>30</v>
      </c>
    </row>
    <row r="171">
      <c r="A171" s="10">
        <v>170.0</v>
      </c>
      <c r="B171" s="11" t="s">
        <v>605</v>
      </c>
      <c r="C171" s="12" t="s">
        <v>16</v>
      </c>
      <c r="D171" s="13" t="s">
        <v>16</v>
      </c>
      <c r="E171" s="21" t="s">
        <v>19</v>
      </c>
    </row>
    <row r="172">
      <c r="A172" s="10">
        <v>171.0</v>
      </c>
      <c r="B172" s="11" t="s">
        <v>606</v>
      </c>
      <c r="C172" s="12" t="s">
        <v>27</v>
      </c>
      <c r="D172" s="13" t="s">
        <v>16</v>
      </c>
      <c r="E172" s="21" t="s">
        <v>19</v>
      </c>
    </row>
    <row r="173">
      <c r="A173" s="10">
        <v>172.0</v>
      </c>
      <c r="B173" s="11" t="s">
        <v>607</v>
      </c>
      <c r="C173" s="12" t="s">
        <v>16</v>
      </c>
      <c r="D173" s="13" t="s">
        <v>16</v>
      </c>
      <c r="E173" s="21" t="s">
        <v>24</v>
      </c>
    </row>
    <row r="174">
      <c r="A174" s="10">
        <v>173.0</v>
      </c>
      <c r="B174" s="11" t="s">
        <v>608</v>
      </c>
      <c r="C174" s="12" t="s">
        <v>27</v>
      </c>
      <c r="D174" s="13" t="s">
        <v>12</v>
      </c>
      <c r="E174" s="21" t="s">
        <v>19</v>
      </c>
    </row>
    <row r="175">
      <c r="A175" s="10">
        <v>174.0</v>
      </c>
      <c r="B175" s="23" t="s">
        <v>609</v>
      </c>
      <c r="C175" s="12" t="s">
        <v>11</v>
      </c>
      <c r="D175" s="13" t="s">
        <v>12</v>
      </c>
      <c r="E175" s="21" t="s">
        <v>14</v>
      </c>
    </row>
    <row r="176">
      <c r="A176" s="10">
        <v>175.0</v>
      </c>
      <c r="B176" s="11" t="s">
        <v>610</v>
      </c>
      <c r="C176" s="12" t="s">
        <v>16</v>
      </c>
      <c r="D176" s="13" t="s">
        <v>16</v>
      </c>
      <c r="E176" s="21" t="s">
        <v>19</v>
      </c>
    </row>
    <row r="177">
      <c r="A177" s="10">
        <v>176.0</v>
      </c>
      <c r="B177" s="11" t="s">
        <v>611</v>
      </c>
      <c r="C177" s="12" t="s">
        <v>16</v>
      </c>
      <c r="D177" s="13" t="s">
        <v>27</v>
      </c>
      <c r="E177" s="21" t="s">
        <v>37</v>
      </c>
    </row>
    <row r="178">
      <c r="A178" s="10">
        <v>177.0</v>
      </c>
      <c r="B178" s="23" t="s">
        <v>612</v>
      </c>
      <c r="C178" s="12" t="s">
        <v>16</v>
      </c>
      <c r="D178" s="13" t="s">
        <v>16</v>
      </c>
      <c r="E178" s="21" t="s">
        <v>19</v>
      </c>
    </row>
    <row r="179">
      <c r="A179" s="10">
        <v>178.0</v>
      </c>
      <c r="B179" s="11" t="s">
        <v>613</v>
      </c>
      <c r="C179" s="12" t="s">
        <v>16</v>
      </c>
      <c r="D179" s="13" t="s">
        <v>16</v>
      </c>
      <c r="E179" s="21" t="s">
        <v>19</v>
      </c>
    </row>
    <row r="180">
      <c r="A180" s="10">
        <v>179.0</v>
      </c>
      <c r="B180" s="11" t="s">
        <v>614</v>
      </c>
      <c r="C180" s="12" t="s">
        <v>16</v>
      </c>
      <c r="D180" s="13" t="s">
        <v>16</v>
      </c>
      <c r="E180" s="21" t="s">
        <v>18</v>
      </c>
    </row>
    <row r="181">
      <c r="A181" s="10">
        <v>180.0</v>
      </c>
      <c r="B181" s="11" t="s">
        <v>615</v>
      </c>
      <c r="C181" s="12" t="s">
        <v>27</v>
      </c>
      <c r="D181" s="13" t="s">
        <v>28</v>
      </c>
      <c r="E181" s="21" t="s">
        <v>30</v>
      </c>
    </row>
    <row r="182">
      <c r="A182" s="10">
        <v>181.0</v>
      </c>
      <c r="B182" s="11" t="s">
        <v>616</v>
      </c>
      <c r="C182" s="12" t="s">
        <v>16</v>
      </c>
      <c r="D182" s="13" t="s">
        <v>16</v>
      </c>
      <c r="E182" s="21" t="s">
        <v>19</v>
      </c>
    </row>
    <row r="183">
      <c r="A183" s="10">
        <v>182.0</v>
      </c>
      <c r="B183" s="11" t="s">
        <v>617</v>
      </c>
      <c r="C183" s="12" t="s">
        <v>16</v>
      </c>
      <c r="D183" s="13" t="s">
        <v>27</v>
      </c>
      <c r="E183" s="21" t="s">
        <v>19</v>
      </c>
    </row>
    <row r="184">
      <c r="A184" s="10">
        <v>183.0</v>
      </c>
      <c r="B184" s="11" t="s">
        <v>618</v>
      </c>
      <c r="C184" s="12" t="s">
        <v>11</v>
      </c>
      <c r="D184" s="13" t="s">
        <v>84</v>
      </c>
      <c r="E184" s="21" t="s">
        <v>80</v>
      </c>
    </row>
    <row r="185">
      <c r="A185" s="10">
        <v>184.0</v>
      </c>
      <c r="B185" s="23" t="s">
        <v>619</v>
      </c>
      <c r="C185" s="12" t="s">
        <v>16</v>
      </c>
      <c r="D185" s="13" t="s">
        <v>84</v>
      </c>
      <c r="E185" s="21" t="s">
        <v>19</v>
      </c>
    </row>
    <row r="186">
      <c r="A186" s="10">
        <v>185.0</v>
      </c>
      <c r="B186" s="19" t="s">
        <v>620</v>
      </c>
      <c r="C186" s="12" t="s">
        <v>16</v>
      </c>
      <c r="D186" s="13" t="s">
        <v>16</v>
      </c>
      <c r="E186" s="21" t="s">
        <v>18</v>
      </c>
    </row>
    <row r="187">
      <c r="A187" s="10">
        <v>186.0</v>
      </c>
      <c r="B187" s="19" t="s">
        <v>621</v>
      </c>
      <c r="C187" s="12" t="s">
        <v>16</v>
      </c>
      <c r="D187" s="13" t="s">
        <v>16</v>
      </c>
      <c r="E187" s="21" t="s">
        <v>19</v>
      </c>
    </row>
    <row r="188">
      <c r="A188" s="10">
        <v>187.0</v>
      </c>
      <c r="B188" s="11" t="s">
        <v>622</v>
      </c>
      <c r="C188" s="12" t="s">
        <v>16</v>
      </c>
      <c r="D188" s="13" t="s">
        <v>16</v>
      </c>
      <c r="E188" s="21" t="s">
        <v>18</v>
      </c>
    </row>
    <row r="189">
      <c r="A189" s="10">
        <v>188.0</v>
      </c>
      <c r="B189" s="11" t="s">
        <v>623</v>
      </c>
      <c r="C189" s="12" t="s">
        <v>27</v>
      </c>
      <c r="D189" s="13" t="s">
        <v>28</v>
      </c>
      <c r="E189" s="21" t="s">
        <v>30</v>
      </c>
    </row>
    <row r="190">
      <c r="A190" s="10">
        <v>189.0</v>
      </c>
      <c r="B190" s="19" t="s">
        <v>624</v>
      </c>
      <c r="C190" s="12" t="s">
        <v>27</v>
      </c>
      <c r="D190" s="13" t="s">
        <v>12</v>
      </c>
      <c r="E190" s="21" t="s">
        <v>19</v>
      </c>
    </row>
    <row r="191">
      <c r="A191" s="10">
        <v>190.0</v>
      </c>
      <c r="B191" s="23" t="s">
        <v>625</v>
      </c>
      <c r="C191" s="12" t="s">
        <v>11</v>
      </c>
      <c r="D191" s="13" t="s">
        <v>84</v>
      </c>
      <c r="E191" s="21" t="s">
        <v>80</v>
      </c>
    </row>
    <row r="192">
      <c r="A192" s="10">
        <v>191.0</v>
      </c>
      <c r="B192" s="11" t="s">
        <v>626</v>
      </c>
      <c r="C192" s="12" t="s">
        <v>27</v>
      </c>
      <c r="D192" s="13" t="s">
        <v>28</v>
      </c>
      <c r="E192" s="21" t="s">
        <v>30</v>
      </c>
    </row>
    <row r="193">
      <c r="A193" s="10">
        <v>192.0</v>
      </c>
      <c r="B193" s="36" t="s">
        <v>627</v>
      </c>
      <c r="C193" s="12" t="s">
        <v>16</v>
      </c>
      <c r="D193" s="13" t="s">
        <v>16</v>
      </c>
      <c r="E193" s="21" t="s">
        <v>19</v>
      </c>
    </row>
    <row r="194">
      <c r="A194" s="10">
        <v>193.0</v>
      </c>
      <c r="B194" s="23" t="s">
        <v>628</v>
      </c>
      <c r="C194" s="12" t="s">
        <v>16</v>
      </c>
      <c r="D194" s="13" t="s">
        <v>16</v>
      </c>
      <c r="E194" s="21" t="s">
        <v>19</v>
      </c>
    </row>
    <row r="195">
      <c r="A195" s="10">
        <v>194.0</v>
      </c>
      <c r="B195" s="11" t="s">
        <v>629</v>
      </c>
      <c r="C195" s="12" t="s">
        <v>16</v>
      </c>
      <c r="D195" s="13" t="s">
        <v>16</v>
      </c>
      <c r="E195" s="21" t="s">
        <v>19</v>
      </c>
    </row>
    <row r="196">
      <c r="A196" s="10">
        <v>195.0</v>
      </c>
      <c r="B196" s="11" t="s">
        <v>630</v>
      </c>
      <c r="C196" s="12" t="s">
        <v>27</v>
      </c>
      <c r="D196" s="13" t="s">
        <v>16</v>
      </c>
      <c r="E196" s="21" t="s">
        <v>37</v>
      </c>
    </row>
    <row r="197">
      <c r="A197" s="10">
        <v>196.0</v>
      </c>
      <c r="B197" s="11" t="s">
        <v>631</v>
      </c>
      <c r="C197" s="12" t="s">
        <v>16</v>
      </c>
      <c r="D197" s="13" t="s">
        <v>16</v>
      </c>
      <c r="E197" s="21" t="s">
        <v>40</v>
      </c>
    </row>
    <row r="198">
      <c r="A198" s="10">
        <v>197.0</v>
      </c>
      <c r="B198" s="11" t="s">
        <v>632</v>
      </c>
      <c r="C198" s="12" t="s">
        <v>16</v>
      </c>
      <c r="D198" s="13" t="s">
        <v>16</v>
      </c>
      <c r="E198" s="21" t="s">
        <v>19</v>
      </c>
    </row>
    <row r="199">
      <c r="A199" s="10">
        <v>198.0</v>
      </c>
      <c r="B199" s="11" t="s">
        <v>633</v>
      </c>
      <c r="C199" s="12" t="s">
        <v>16</v>
      </c>
      <c r="D199" s="13" t="s">
        <v>16</v>
      </c>
      <c r="E199" s="21" t="s">
        <v>40</v>
      </c>
    </row>
    <row r="200">
      <c r="A200" s="10">
        <v>199.0</v>
      </c>
      <c r="B200" s="19" t="s">
        <v>634</v>
      </c>
      <c r="C200" s="12" t="s">
        <v>11</v>
      </c>
      <c r="D200" s="13" t="s">
        <v>12</v>
      </c>
      <c r="E200" s="21" t="s">
        <v>80</v>
      </c>
    </row>
    <row r="201">
      <c r="A201" s="25">
        <v>200.0</v>
      </c>
      <c r="B201" s="26" t="s">
        <v>635</v>
      </c>
      <c r="C201" s="27" t="s">
        <v>16</v>
      </c>
      <c r="D201" s="28" t="s">
        <v>16</v>
      </c>
      <c r="E201" s="30" t="s">
        <v>19</v>
      </c>
      <c r="F201" s="32"/>
      <c r="G201" s="32"/>
      <c r="H201" s="32"/>
      <c r="I201" s="32"/>
      <c r="J201" s="32"/>
      <c r="K201" s="32"/>
      <c r="L201" s="32"/>
      <c r="M201" s="32"/>
      <c r="N201" s="32"/>
      <c r="O201" s="32"/>
      <c r="P201" s="32"/>
      <c r="Q201" s="32"/>
      <c r="R201" s="32"/>
      <c r="S201" s="32"/>
      <c r="T201" s="32"/>
      <c r="U201" s="32"/>
    </row>
    <row r="202">
      <c r="A202" s="37"/>
      <c r="B202" s="38"/>
      <c r="C202" s="39"/>
      <c r="D202" s="40"/>
      <c r="E202" s="44"/>
    </row>
    <row r="203">
      <c r="A203" s="37"/>
      <c r="B203" s="38"/>
      <c r="C203" s="39"/>
      <c r="D203" s="40"/>
      <c r="E203" s="44"/>
    </row>
    <row r="204">
      <c r="A204" s="37"/>
      <c r="B204" s="38"/>
      <c r="C204" s="39"/>
      <c r="D204" s="40"/>
      <c r="E204" s="44"/>
    </row>
    <row r="205">
      <c r="A205" s="37"/>
      <c r="B205" s="38"/>
      <c r="C205" s="39"/>
      <c r="D205" s="40"/>
      <c r="E205" s="44"/>
    </row>
    <row r="206">
      <c r="A206" s="37"/>
      <c r="B206" s="38"/>
      <c r="C206" s="39"/>
      <c r="D206" s="40"/>
      <c r="E206" s="44"/>
    </row>
    <row r="207">
      <c r="A207" s="37"/>
      <c r="B207" s="38"/>
      <c r="C207" s="39"/>
      <c r="D207" s="40"/>
      <c r="E207" s="44"/>
    </row>
    <row r="208">
      <c r="A208" s="37"/>
      <c r="B208" s="38"/>
      <c r="C208" s="39"/>
      <c r="D208" s="40"/>
      <c r="E208" s="44"/>
    </row>
    <row r="209">
      <c r="A209" s="37"/>
      <c r="B209" s="38"/>
      <c r="C209" s="39"/>
      <c r="D209" s="40"/>
      <c r="E209" s="44"/>
    </row>
    <row r="210">
      <c r="A210" s="37"/>
      <c r="B210" s="38"/>
      <c r="C210" s="39"/>
      <c r="D210" s="40"/>
      <c r="E210" s="44"/>
    </row>
    <row r="211">
      <c r="A211" s="37"/>
      <c r="B211" s="38"/>
      <c r="C211" s="39"/>
      <c r="D211" s="40"/>
      <c r="E211" s="44"/>
    </row>
    <row r="212">
      <c r="A212" s="37"/>
      <c r="B212" s="38"/>
      <c r="C212" s="39"/>
      <c r="D212" s="40"/>
      <c r="E212" s="44"/>
    </row>
    <row r="213">
      <c r="A213" s="37"/>
      <c r="B213" s="38"/>
      <c r="C213" s="39"/>
      <c r="D213" s="40"/>
      <c r="E213" s="44"/>
    </row>
    <row r="214">
      <c r="A214" s="37"/>
      <c r="B214" s="38"/>
      <c r="C214" s="39"/>
      <c r="D214" s="40"/>
      <c r="E214" s="44"/>
    </row>
    <row r="215">
      <c r="A215" s="37"/>
      <c r="B215" s="38"/>
      <c r="C215" s="39"/>
      <c r="D215" s="40"/>
      <c r="E215" s="44"/>
    </row>
    <row r="216">
      <c r="A216" s="37"/>
      <c r="B216" s="38"/>
      <c r="C216" s="39"/>
      <c r="D216" s="40"/>
      <c r="E216" s="44"/>
    </row>
    <row r="217">
      <c r="A217" s="37"/>
      <c r="B217" s="38"/>
      <c r="C217" s="39"/>
      <c r="D217" s="40"/>
      <c r="E217" s="44"/>
    </row>
    <row r="218">
      <c r="A218" s="37"/>
      <c r="B218" s="38"/>
      <c r="C218" s="39"/>
      <c r="D218" s="40"/>
      <c r="E218" s="44"/>
    </row>
    <row r="219">
      <c r="A219" s="37"/>
      <c r="B219" s="38"/>
      <c r="C219" s="39"/>
      <c r="D219" s="40"/>
      <c r="E219" s="44"/>
    </row>
    <row r="220">
      <c r="A220" s="37"/>
      <c r="B220" s="38"/>
      <c r="C220" s="39"/>
      <c r="D220" s="40"/>
      <c r="E220" s="44"/>
    </row>
    <row r="221">
      <c r="A221" s="37"/>
      <c r="B221" s="38"/>
      <c r="C221" s="39"/>
      <c r="D221" s="40"/>
      <c r="E221" s="44"/>
    </row>
    <row r="222">
      <c r="A222" s="37"/>
      <c r="B222" s="38"/>
      <c r="C222" s="39"/>
      <c r="D222" s="40"/>
      <c r="E222" s="44"/>
    </row>
    <row r="223">
      <c r="A223" s="37"/>
      <c r="B223" s="38"/>
      <c r="C223" s="39"/>
      <c r="D223" s="40"/>
      <c r="E223" s="44"/>
    </row>
    <row r="224">
      <c r="A224" s="37"/>
      <c r="B224" s="38"/>
      <c r="C224" s="39"/>
      <c r="D224" s="40"/>
      <c r="E224" s="44"/>
    </row>
    <row r="225">
      <c r="A225" s="37"/>
      <c r="B225" s="38"/>
      <c r="C225" s="39"/>
      <c r="D225" s="40"/>
      <c r="E225" s="44"/>
    </row>
    <row r="226">
      <c r="A226" s="37"/>
      <c r="B226" s="38"/>
      <c r="C226" s="39"/>
      <c r="D226" s="40"/>
      <c r="E226" s="44"/>
    </row>
    <row r="227">
      <c r="A227" s="37"/>
      <c r="B227" s="38"/>
      <c r="C227" s="39"/>
      <c r="D227" s="40"/>
      <c r="E227" s="44"/>
    </row>
    <row r="228">
      <c r="A228" s="37"/>
      <c r="B228" s="38"/>
      <c r="C228" s="39"/>
      <c r="D228" s="40"/>
      <c r="E228" s="44"/>
    </row>
    <row r="229">
      <c r="A229" s="37"/>
      <c r="B229" s="38"/>
      <c r="C229" s="39"/>
      <c r="D229" s="40"/>
      <c r="E229" s="44"/>
    </row>
    <row r="230">
      <c r="A230" s="37"/>
      <c r="B230" s="38"/>
      <c r="C230" s="39"/>
      <c r="D230" s="40"/>
      <c r="E230" s="44"/>
    </row>
    <row r="231">
      <c r="A231" s="37"/>
      <c r="B231" s="38"/>
      <c r="C231" s="39"/>
      <c r="D231" s="40"/>
      <c r="E231" s="44"/>
    </row>
    <row r="232">
      <c r="A232" s="37"/>
      <c r="B232" s="38"/>
      <c r="C232" s="39"/>
      <c r="D232" s="40"/>
      <c r="E232" s="44"/>
    </row>
    <row r="233">
      <c r="A233" s="37"/>
      <c r="B233" s="38"/>
      <c r="C233" s="39"/>
      <c r="D233" s="40"/>
      <c r="E233" s="44"/>
    </row>
    <row r="234">
      <c r="A234" s="37"/>
      <c r="B234" s="38"/>
      <c r="C234" s="39"/>
      <c r="D234" s="40"/>
      <c r="E234" s="44"/>
    </row>
    <row r="235">
      <c r="A235" s="37"/>
      <c r="B235" s="38"/>
      <c r="C235" s="39"/>
      <c r="D235" s="40"/>
      <c r="E235" s="44"/>
    </row>
    <row r="236">
      <c r="A236" s="37"/>
      <c r="B236" s="38"/>
      <c r="C236" s="39"/>
      <c r="D236" s="40"/>
      <c r="E236" s="44"/>
    </row>
    <row r="237">
      <c r="A237" s="37"/>
      <c r="B237" s="38"/>
      <c r="C237" s="39"/>
      <c r="D237" s="40"/>
      <c r="E237" s="44"/>
    </row>
    <row r="238">
      <c r="A238" s="37"/>
      <c r="B238" s="38"/>
      <c r="C238" s="39"/>
      <c r="D238" s="40"/>
      <c r="E238" s="44"/>
    </row>
    <row r="239">
      <c r="A239" s="37"/>
      <c r="B239" s="38"/>
      <c r="C239" s="39"/>
      <c r="D239" s="40"/>
      <c r="E239" s="44"/>
    </row>
    <row r="240">
      <c r="A240" s="37"/>
      <c r="B240" s="38"/>
      <c r="C240" s="39"/>
      <c r="D240" s="40"/>
      <c r="E240" s="44"/>
    </row>
    <row r="241">
      <c r="A241" s="37"/>
      <c r="B241" s="38"/>
      <c r="C241" s="39"/>
      <c r="D241" s="40"/>
      <c r="E241" s="44"/>
    </row>
    <row r="242">
      <c r="A242" s="37"/>
      <c r="B242" s="38"/>
      <c r="C242" s="39"/>
      <c r="D242" s="40"/>
      <c r="E242" s="44"/>
    </row>
    <row r="243">
      <c r="A243" s="37"/>
      <c r="B243" s="38"/>
      <c r="C243" s="39"/>
      <c r="D243" s="40"/>
      <c r="E243" s="44"/>
    </row>
    <row r="244">
      <c r="A244" s="37"/>
      <c r="B244" s="38"/>
      <c r="C244" s="39"/>
      <c r="D244" s="40"/>
      <c r="E244" s="44"/>
    </row>
    <row r="245">
      <c r="A245" s="37"/>
      <c r="B245" s="38"/>
      <c r="C245" s="39"/>
      <c r="D245" s="40"/>
      <c r="E245" s="44"/>
    </row>
    <row r="246">
      <c r="A246" s="37"/>
      <c r="B246" s="38"/>
      <c r="C246" s="39"/>
      <c r="D246" s="40"/>
      <c r="E246" s="44"/>
    </row>
    <row r="247">
      <c r="A247" s="37"/>
      <c r="B247" s="38"/>
      <c r="C247" s="39"/>
      <c r="D247" s="40"/>
      <c r="E247" s="44"/>
    </row>
    <row r="248">
      <c r="A248" s="37"/>
      <c r="B248" s="38"/>
      <c r="C248" s="39"/>
      <c r="D248" s="40"/>
      <c r="E248" s="44"/>
    </row>
    <row r="249">
      <c r="A249" s="37"/>
      <c r="B249" s="38"/>
      <c r="C249" s="39"/>
      <c r="D249" s="40"/>
      <c r="E249" s="44"/>
    </row>
    <row r="250">
      <c r="A250" s="37"/>
      <c r="B250" s="38"/>
      <c r="C250" s="39"/>
      <c r="D250" s="40"/>
      <c r="E250" s="44"/>
    </row>
    <row r="251">
      <c r="A251" s="37"/>
      <c r="B251" s="38"/>
      <c r="C251" s="39"/>
      <c r="D251" s="40"/>
      <c r="E251" s="44"/>
    </row>
    <row r="252">
      <c r="A252" s="37"/>
      <c r="B252" s="38"/>
      <c r="C252" s="39"/>
      <c r="D252" s="40"/>
      <c r="E252" s="44"/>
    </row>
    <row r="253">
      <c r="A253" s="37"/>
      <c r="B253" s="38"/>
      <c r="C253" s="39"/>
      <c r="D253" s="40"/>
      <c r="E253" s="44"/>
    </row>
    <row r="254">
      <c r="A254" s="37"/>
      <c r="B254" s="38"/>
      <c r="C254" s="39"/>
      <c r="D254" s="40"/>
      <c r="E254" s="44"/>
    </row>
    <row r="255">
      <c r="A255" s="37"/>
      <c r="B255" s="38"/>
      <c r="C255" s="39"/>
      <c r="D255" s="40"/>
      <c r="E255" s="44"/>
    </row>
    <row r="256">
      <c r="A256" s="37"/>
      <c r="B256" s="38"/>
      <c r="C256" s="39"/>
      <c r="D256" s="40"/>
      <c r="E256" s="44"/>
    </row>
    <row r="257">
      <c r="A257" s="37"/>
      <c r="B257" s="38"/>
      <c r="C257" s="39"/>
      <c r="D257" s="40"/>
      <c r="E257" s="44"/>
    </row>
    <row r="258">
      <c r="A258" s="37"/>
      <c r="B258" s="38"/>
      <c r="C258" s="39"/>
      <c r="D258" s="40"/>
      <c r="E258" s="44"/>
    </row>
    <row r="259">
      <c r="A259" s="37"/>
      <c r="B259" s="38"/>
      <c r="C259" s="39"/>
      <c r="D259" s="40"/>
      <c r="E259" s="44"/>
    </row>
    <row r="260">
      <c r="A260" s="37"/>
      <c r="B260" s="38"/>
      <c r="C260" s="39"/>
      <c r="D260" s="40"/>
      <c r="E260" s="44"/>
    </row>
    <row r="261">
      <c r="A261" s="37"/>
      <c r="B261" s="38"/>
      <c r="C261" s="39"/>
      <c r="D261" s="40"/>
      <c r="E261" s="44"/>
    </row>
    <row r="262">
      <c r="A262" s="37"/>
      <c r="B262" s="38"/>
      <c r="C262" s="39"/>
      <c r="D262" s="40"/>
      <c r="E262" s="44"/>
    </row>
    <row r="263">
      <c r="A263" s="37"/>
      <c r="B263" s="38"/>
      <c r="C263" s="39"/>
      <c r="D263" s="40"/>
      <c r="E263" s="44"/>
    </row>
    <row r="264">
      <c r="A264" s="37"/>
      <c r="B264" s="38"/>
      <c r="C264" s="39"/>
      <c r="D264" s="40"/>
      <c r="E264" s="44"/>
    </row>
    <row r="265">
      <c r="A265" s="37"/>
      <c r="B265" s="38"/>
      <c r="C265" s="39"/>
      <c r="D265" s="40"/>
      <c r="E265" s="44"/>
    </row>
    <row r="266">
      <c r="A266" s="37"/>
      <c r="B266" s="38"/>
      <c r="C266" s="39"/>
      <c r="D266" s="40"/>
      <c r="E266" s="44"/>
    </row>
    <row r="267">
      <c r="A267" s="37"/>
      <c r="B267" s="38"/>
      <c r="C267" s="39"/>
      <c r="D267" s="40"/>
      <c r="E267" s="44"/>
    </row>
    <row r="268">
      <c r="A268" s="37"/>
      <c r="B268" s="38"/>
      <c r="C268" s="39"/>
      <c r="D268" s="40"/>
      <c r="E268" s="44"/>
    </row>
    <row r="269">
      <c r="A269" s="37"/>
      <c r="B269" s="38"/>
      <c r="C269" s="39"/>
      <c r="D269" s="40"/>
      <c r="E269" s="44"/>
    </row>
    <row r="270">
      <c r="A270" s="37"/>
      <c r="B270" s="38"/>
      <c r="C270" s="39"/>
      <c r="D270" s="40"/>
      <c r="E270" s="44"/>
    </row>
    <row r="271">
      <c r="A271" s="37"/>
      <c r="B271" s="38"/>
      <c r="C271" s="39"/>
      <c r="D271" s="40"/>
      <c r="E271" s="44"/>
    </row>
    <row r="272">
      <c r="A272" s="37"/>
      <c r="B272" s="38"/>
      <c r="C272" s="39"/>
      <c r="D272" s="40"/>
      <c r="E272" s="44"/>
    </row>
    <row r="273">
      <c r="A273" s="37"/>
      <c r="B273" s="38"/>
      <c r="C273" s="39"/>
      <c r="D273" s="40"/>
      <c r="E273" s="44"/>
    </row>
    <row r="274">
      <c r="A274" s="37"/>
      <c r="B274" s="38"/>
      <c r="C274" s="39"/>
      <c r="D274" s="40"/>
      <c r="E274" s="44"/>
    </row>
    <row r="275">
      <c r="A275" s="37"/>
      <c r="B275" s="38"/>
      <c r="C275" s="39"/>
      <c r="D275" s="40"/>
      <c r="E275" s="44"/>
    </row>
    <row r="276">
      <c r="A276" s="37"/>
      <c r="B276" s="38"/>
      <c r="C276" s="39"/>
      <c r="D276" s="40"/>
      <c r="E276" s="44"/>
    </row>
    <row r="277">
      <c r="A277" s="37"/>
      <c r="B277" s="38"/>
      <c r="C277" s="39"/>
      <c r="D277" s="40"/>
      <c r="E277" s="44"/>
    </row>
    <row r="278">
      <c r="A278" s="37"/>
      <c r="B278" s="38"/>
      <c r="C278" s="39"/>
      <c r="D278" s="40"/>
      <c r="E278" s="44"/>
    </row>
    <row r="279">
      <c r="A279" s="37"/>
      <c r="B279" s="38"/>
      <c r="C279" s="39"/>
      <c r="D279" s="40"/>
      <c r="E279" s="44"/>
    </row>
    <row r="280">
      <c r="A280" s="37"/>
      <c r="B280" s="38"/>
      <c r="C280" s="39"/>
      <c r="D280" s="40"/>
      <c r="E280" s="44"/>
    </row>
    <row r="281">
      <c r="A281" s="37"/>
      <c r="B281" s="38"/>
      <c r="C281" s="39"/>
      <c r="D281" s="40"/>
      <c r="E281" s="44"/>
    </row>
    <row r="282">
      <c r="A282" s="37"/>
      <c r="B282" s="38"/>
      <c r="C282" s="39"/>
      <c r="D282" s="40"/>
      <c r="E282" s="44"/>
    </row>
    <row r="283">
      <c r="A283" s="37"/>
      <c r="B283" s="38"/>
      <c r="C283" s="39"/>
      <c r="D283" s="40"/>
      <c r="E283" s="44"/>
    </row>
    <row r="284">
      <c r="A284" s="37"/>
      <c r="B284" s="38"/>
      <c r="C284" s="39"/>
      <c r="D284" s="40"/>
      <c r="E284" s="44"/>
    </row>
    <row r="285">
      <c r="A285" s="37"/>
      <c r="B285" s="38"/>
      <c r="C285" s="39"/>
      <c r="D285" s="40"/>
      <c r="E285" s="44"/>
    </row>
    <row r="286">
      <c r="A286" s="37"/>
      <c r="B286" s="38"/>
      <c r="C286" s="39"/>
      <c r="D286" s="40"/>
      <c r="E286" s="44"/>
    </row>
    <row r="287">
      <c r="A287" s="37"/>
      <c r="B287" s="38"/>
      <c r="C287" s="39"/>
      <c r="D287" s="40"/>
      <c r="E287" s="44"/>
    </row>
    <row r="288">
      <c r="A288" s="37"/>
      <c r="B288" s="38"/>
      <c r="C288" s="39"/>
      <c r="D288" s="40"/>
      <c r="E288" s="44"/>
    </row>
    <row r="289">
      <c r="A289" s="37"/>
      <c r="B289" s="38"/>
      <c r="C289" s="39"/>
      <c r="D289" s="40"/>
      <c r="E289" s="44"/>
    </row>
    <row r="290">
      <c r="A290" s="37"/>
      <c r="B290" s="38"/>
      <c r="C290" s="39"/>
      <c r="D290" s="40"/>
      <c r="E290" s="44"/>
    </row>
    <row r="291">
      <c r="A291" s="37"/>
      <c r="B291" s="38"/>
      <c r="C291" s="39"/>
      <c r="D291" s="40"/>
      <c r="E291" s="44"/>
    </row>
    <row r="292">
      <c r="A292" s="37"/>
      <c r="B292" s="38"/>
      <c r="C292" s="39"/>
      <c r="D292" s="40"/>
      <c r="E292" s="44"/>
    </row>
    <row r="293">
      <c r="A293" s="37"/>
      <c r="B293" s="38"/>
      <c r="C293" s="39"/>
      <c r="D293" s="40"/>
      <c r="E293" s="44"/>
    </row>
    <row r="294">
      <c r="A294" s="37"/>
      <c r="B294" s="38"/>
      <c r="C294" s="39"/>
      <c r="D294" s="40"/>
      <c r="E294" s="44"/>
    </row>
    <row r="295">
      <c r="A295" s="37"/>
      <c r="B295" s="38"/>
      <c r="C295" s="39"/>
      <c r="D295" s="40"/>
      <c r="E295" s="44"/>
    </row>
    <row r="296">
      <c r="A296" s="37"/>
      <c r="B296" s="38"/>
      <c r="C296" s="39"/>
      <c r="D296" s="40"/>
      <c r="E296" s="44"/>
    </row>
    <row r="297">
      <c r="A297" s="37"/>
      <c r="B297" s="38"/>
      <c r="C297" s="39"/>
      <c r="D297" s="40"/>
      <c r="E297" s="44"/>
    </row>
    <row r="298">
      <c r="A298" s="37"/>
      <c r="B298" s="38"/>
      <c r="C298" s="39"/>
      <c r="D298" s="40"/>
      <c r="E298" s="44"/>
    </row>
    <row r="299">
      <c r="A299" s="37"/>
      <c r="B299" s="38"/>
      <c r="C299" s="39"/>
      <c r="D299" s="40"/>
      <c r="E299" s="44"/>
    </row>
    <row r="300">
      <c r="A300" s="37"/>
      <c r="B300" s="38"/>
      <c r="C300" s="39"/>
      <c r="D300" s="40"/>
      <c r="E300" s="44"/>
    </row>
    <row r="301">
      <c r="A301" s="37"/>
      <c r="B301" s="38"/>
      <c r="C301" s="39"/>
      <c r="D301" s="40"/>
      <c r="E301" s="44"/>
    </row>
    <row r="302">
      <c r="A302" s="37"/>
      <c r="B302" s="38"/>
      <c r="C302" s="39"/>
      <c r="D302" s="40"/>
      <c r="E302" s="44"/>
    </row>
    <row r="303">
      <c r="A303" s="37"/>
      <c r="B303" s="38"/>
      <c r="C303" s="39"/>
      <c r="D303" s="40"/>
      <c r="E303" s="44"/>
    </row>
    <row r="304">
      <c r="A304" s="37"/>
      <c r="B304" s="38"/>
      <c r="C304" s="39"/>
      <c r="D304" s="40"/>
      <c r="E304" s="44"/>
    </row>
    <row r="305">
      <c r="A305" s="37"/>
      <c r="B305" s="38"/>
      <c r="C305" s="39"/>
      <c r="D305" s="40"/>
      <c r="E305" s="44"/>
    </row>
    <row r="306">
      <c r="A306" s="37"/>
      <c r="B306" s="38"/>
      <c r="C306" s="39"/>
      <c r="D306" s="40"/>
      <c r="E306" s="44"/>
    </row>
    <row r="307">
      <c r="A307" s="37"/>
      <c r="B307" s="38"/>
      <c r="C307" s="39"/>
      <c r="D307" s="40"/>
      <c r="E307" s="44"/>
    </row>
    <row r="308">
      <c r="A308" s="37"/>
      <c r="B308" s="38"/>
      <c r="C308" s="39"/>
      <c r="D308" s="40"/>
      <c r="E308" s="44"/>
    </row>
    <row r="309">
      <c r="A309" s="37"/>
      <c r="B309" s="38"/>
      <c r="C309" s="39"/>
      <c r="D309" s="40"/>
      <c r="E309" s="44"/>
    </row>
    <row r="310">
      <c r="A310" s="37"/>
      <c r="B310" s="38"/>
      <c r="C310" s="39"/>
      <c r="D310" s="40"/>
      <c r="E310" s="44"/>
    </row>
    <row r="311">
      <c r="A311" s="37"/>
      <c r="B311" s="38"/>
      <c r="C311" s="39"/>
      <c r="D311" s="40"/>
      <c r="E311" s="44"/>
    </row>
    <row r="312">
      <c r="A312" s="37"/>
      <c r="B312" s="38"/>
      <c r="C312" s="39"/>
      <c r="D312" s="40"/>
      <c r="E312" s="44"/>
    </row>
    <row r="313">
      <c r="A313" s="37"/>
      <c r="B313" s="38"/>
      <c r="C313" s="39"/>
      <c r="D313" s="40"/>
      <c r="E313" s="44"/>
    </row>
    <row r="314">
      <c r="A314" s="37"/>
      <c r="B314" s="38"/>
      <c r="C314" s="39"/>
      <c r="D314" s="40"/>
      <c r="E314" s="44"/>
    </row>
    <row r="315">
      <c r="A315" s="37"/>
      <c r="B315" s="38"/>
      <c r="C315" s="39"/>
      <c r="D315" s="40"/>
      <c r="E315" s="44"/>
    </row>
    <row r="316">
      <c r="A316" s="37"/>
      <c r="B316" s="38"/>
      <c r="C316" s="39"/>
      <c r="D316" s="40"/>
      <c r="E316" s="44"/>
    </row>
    <row r="317">
      <c r="A317" s="37"/>
      <c r="B317" s="38"/>
      <c r="C317" s="39"/>
      <c r="D317" s="40"/>
      <c r="E317" s="44"/>
    </row>
    <row r="318">
      <c r="A318" s="37"/>
      <c r="B318" s="38"/>
      <c r="C318" s="39"/>
      <c r="D318" s="40"/>
      <c r="E318" s="44"/>
    </row>
    <row r="319">
      <c r="A319" s="37"/>
      <c r="B319" s="38"/>
      <c r="C319" s="39"/>
      <c r="D319" s="40"/>
      <c r="E319" s="44"/>
    </row>
    <row r="320">
      <c r="A320" s="37"/>
      <c r="B320" s="38"/>
      <c r="C320" s="39"/>
      <c r="D320" s="40"/>
      <c r="E320" s="44"/>
    </row>
    <row r="321">
      <c r="A321" s="37"/>
      <c r="B321" s="38"/>
      <c r="C321" s="39"/>
      <c r="D321" s="40"/>
      <c r="E321" s="44"/>
    </row>
    <row r="322">
      <c r="A322" s="37"/>
      <c r="B322" s="38"/>
      <c r="C322" s="39"/>
      <c r="D322" s="40"/>
      <c r="E322" s="44"/>
    </row>
    <row r="323">
      <c r="A323" s="37"/>
      <c r="B323" s="38"/>
      <c r="C323" s="39"/>
      <c r="D323" s="40"/>
      <c r="E323" s="44"/>
    </row>
    <row r="324">
      <c r="A324" s="37"/>
      <c r="B324" s="38"/>
      <c r="C324" s="39"/>
      <c r="D324" s="40"/>
      <c r="E324" s="44"/>
    </row>
    <row r="325">
      <c r="A325" s="37"/>
      <c r="B325" s="38"/>
      <c r="C325" s="39"/>
      <c r="D325" s="40"/>
      <c r="E325" s="44"/>
    </row>
    <row r="326">
      <c r="A326" s="37"/>
      <c r="B326" s="38"/>
      <c r="C326" s="39"/>
      <c r="D326" s="40"/>
      <c r="E326" s="44"/>
    </row>
    <row r="327">
      <c r="A327" s="37"/>
      <c r="B327" s="38"/>
      <c r="C327" s="39"/>
      <c r="D327" s="40"/>
      <c r="E327" s="44"/>
    </row>
    <row r="328">
      <c r="A328" s="37"/>
      <c r="B328" s="38"/>
      <c r="C328" s="39"/>
      <c r="D328" s="40"/>
      <c r="E328" s="44"/>
    </row>
    <row r="329">
      <c r="A329" s="37"/>
      <c r="B329" s="38"/>
      <c r="C329" s="39"/>
      <c r="D329" s="40"/>
      <c r="E329" s="44"/>
    </row>
    <row r="330">
      <c r="A330" s="37"/>
      <c r="B330" s="38"/>
      <c r="C330" s="39"/>
      <c r="D330" s="40"/>
      <c r="E330" s="44"/>
    </row>
    <row r="331">
      <c r="A331" s="37"/>
      <c r="B331" s="38"/>
      <c r="C331" s="39"/>
      <c r="D331" s="40"/>
      <c r="E331" s="44"/>
    </row>
    <row r="332">
      <c r="A332" s="37"/>
      <c r="B332" s="38"/>
      <c r="C332" s="39"/>
      <c r="D332" s="40"/>
      <c r="E332" s="44"/>
    </row>
    <row r="333">
      <c r="A333" s="37"/>
      <c r="B333" s="38"/>
      <c r="C333" s="39"/>
      <c r="D333" s="40"/>
      <c r="E333" s="44"/>
    </row>
    <row r="334">
      <c r="A334" s="37"/>
      <c r="B334" s="38"/>
      <c r="C334" s="39"/>
      <c r="D334" s="40"/>
      <c r="E334" s="44"/>
    </row>
    <row r="335">
      <c r="A335" s="37"/>
      <c r="B335" s="38"/>
      <c r="C335" s="39"/>
      <c r="D335" s="40"/>
      <c r="E335" s="44"/>
    </row>
    <row r="336">
      <c r="A336" s="37"/>
      <c r="B336" s="38"/>
      <c r="C336" s="39"/>
      <c r="D336" s="40"/>
      <c r="E336" s="44"/>
    </row>
    <row r="337">
      <c r="A337" s="37"/>
      <c r="B337" s="38"/>
      <c r="C337" s="39"/>
      <c r="D337" s="40"/>
      <c r="E337" s="44"/>
    </row>
    <row r="338">
      <c r="A338" s="37"/>
      <c r="B338" s="38"/>
      <c r="C338" s="39"/>
      <c r="D338" s="40"/>
      <c r="E338" s="44"/>
    </row>
    <row r="339">
      <c r="A339" s="37"/>
      <c r="B339" s="38"/>
      <c r="C339" s="39"/>
      <c r="D339" s="40"/>
      <c r="E339" s="44"/>
    </row>
    <row r="340">
      <c r="A340" s="37"/>
      <c r="B340" s="38"/>
      <c r="C340" s="39"/>
      <c r="D340" s="40"/>
      <c r="E340" s="44"/>
    </row>
    <row r="341">
      <c r="A341" s="37"/>
      <c r="B341" s="38"/>
      <c r="C341" s="39"/>
      <c r="D341" s="40"/>
      <c r="E341" s="44"/>
    </row>
    <row r="342">
      <c r="A342" s="37"/>
      <c r="B342" s="38"/>
      <c r="C342" s="39"/>
      <c r="D342" s="40"/>
      <c r="E342" s="44"/>
    </row>
    <row r="343">
      <c r="A343" s="37"/>
      <c r="B343" s="38"/>
      <c r="C343" s="39"/>
      <c r="D343" s="40"/>
      <c r="E343" s="44"/>
    </row>
    <row r="344">
      <c r="A344" s="37"/>
      <c r="B344" s="38"/>
      <c r="C344" s="39"/>
      <c r="D344" s="40"/>
      <c r="E344" s="44"/>
    </row>
    <row r="345">
      <c r="A345" s="37"/>
      <c r="B345" s="38"/>
      <c r="C345" s="39"/>
      <c r="D345" s="40"/>
      <c r="E345" s="44"/>
    </row>
    <row r="346">
      <c r="A346" s="37"/>
      <c r="B346" s="38"/>
      <c r="C346" s="39"/>
      <c r="D346" s="40"/>
      <c r="E346" s="44"/>
    </row>
    <row r="347">
      <c r="A347" s="37"/>
      <c r="B347" s="38"/>
      <c r="C347" s="39"/>
      <c r="D347" s="40"/>
      <c r="E347" s="44"/>
    </row>
    <row r="348">
      <c r="A348" s="37"/>
      <c r="B348" s="38"/>
      <c r="C348" s="39"/>
      <c r="D348" s="40"/>
      <c r="E348" s="44"/>
    </row>
    <row r="349">
      <c r="A349" s="37"/>
      <c r="B349" s="38"/>
      <c r="C349" s="39"/>
      <c r="D349" s="40"/>
      <c r="E349" s="44"/>
    </row>
    <row r="350">
      <c r="A350" s="37"/>
      <c r="B350" s="38"/>
      <c r="C350" s="39"/>
      <c r="D350" s="40"/>
      <c r="E350" s="44"/>
    </row>
    <row r="351">
      <c r="A351" s="37"/>
      <c r="B351" s="38"/>
      <c r="C351" s="39"/>
      <c r="D351" s="40"/>
      <c r="E351" s="44"/>
    </row>
    <row r="352">
      <c r="A352" s="37"/>
      <c r="B352" s="38"/>
      <c r="C352" s="39"/>
      <c r="D352" s="40"/>
      <c r="E352" s="44"/>
    </row>
    <row r="353">
      <c r="A353" s="37"/>
      <c r="B353" s="38"/>
      <c r="C353" s="39"/>
      <c r="D353" s="40"/>
      <c r="E353" s="44"/>
    </row>
    <row r="354">
      <c r="A354" s="37"/>
      <c r="B354" s="38"/>
      <c r="C354" s="39"/>
      <c r="D354" s="40"/>
      <c r="E354" s="44"/>
    </row>
    <row r="355">
      <c r="A355" s="37"/>
      <c r="B355" s="38"/>
      <c r="C355" s="39"/>
      <c r="D355" s="40"/>
      <c r="E355" s="44"/>
    </row>
    <row r="356">
      <c r="A356" s="37"/>
      <c r="B356" s="38"/>
      <c r="C356" s="39"/>
      <c r="D356" s="40"/>
      <c r="E356" s="44"/>
    </row>
    <row r="357">
      <c r="A357" s="37"/>
      <c r="B357" s="38"/>
      <c r="C357" s="39"/>
      <c r="D357" s="40"/>
      <c r="E357" s="44"/>
    </row>
    <row r="358">
      <c r="A358" s="37"/>
      <c r="B358" s="38"/>
      <c r="C358" s="39"/>
      <c r="D358" s="40"/>
      <c r="E358" s="44"/>
    </row>
    <row r="359">
      <c r="A359" s="37"/>
      <c r="B359" s="38"/>
      <c r="C359" s="39"/>
      <c r="D359" s="40"/>
      <c r="E359" s="44"/>
    </row>
    <row r="360">
      <c r="A360" s="37"/>
      <c r="B360" s="38"/>
      <c r="C360" s="39"/>
      <c r="D360" s="40"/>
      <c r="E360" s="44"/>
    </row>
    <row r="361">
      <c r="A361" s="37"/>
      <c r="B361" s="38"/>
      <c r="C361" s="39"/>
      <c r="D361" s="40"/>
      <c r="E361" s="44"/>
    </row>
    <row r="362">
      <c r="A362" s="37"/>
      <c r="B362" s="38"/>
      <c r="C362" s="39"/>
      <c r="D362" s="40"/>
      <c r="E362" s="44"/>
    </row>
    <row r="363">
      <c r="A363" s="37"/>
      <c r="B363" s="38"/>
      <c r="C363" s="39"/>
      <c r="D363" s="40"/>
      <c r="E363" s="44"/>
    </row>
    <row r="364">
      <c r="A364" s="37"/>
      <c r="B364" s="38"/>
      <c r="C364" s="39"/>
      <c r="D364" s="40"/>
      <c r="E364" s="44"/>
    </row>
    <row r="365">
      <c r="A365" s="37"/>
      <c r="B365" s="38"/>
      <c r="C365" s="39"/>
      <c r="D365" s="40"/>
      <c r="E365" s="44"/>
    </row>
    <row r="366">
      <c r="A366" s="37"/>
      <c r="B366" s="38"/>
      <c r="C366" s="39"/>
      <c r="D366" s="40"/>
      <c r="E366" s="44"/>
    </row>
    <row r="367">
      <c r="A367" s="37"/>
      <c r="B367" s="38"/>
      <c r="C367" s="39"/>
      <c r="D367" s="40"/>
      <c r="E367" s="44"/>
    </row>
    <row r="368">
      <c r="A368" s="37"/>
      <c r="B368" s="38"/>
      <c r="C368" s="39"/>
      <c r="D368" s="40"/>
      <c r="E368" s="44"/>
    </row>
    <row r="369">
      <c r="A369" s="37"/>
      <c r="B369" s="38"/>
      <c r="C369" s="39"/>
      <c r="D369" s="40"/>
      <c r="E369" s="44"/>
    </row>
    <row r="370">
      <c r="A370" s="37"/>
      <c r="B370" s="38"/>
      <c r="C370" s="39"/>
      <c r="D370" s="40"/>
      <c r="E370" s="44"/>
    </row>
    <row r="371">
      <c r="A371" s="37"/>
      <c r="B371" s="38"/>
      <c r="C371" s="39"/>
      <c r="D371" s="40"/>
      <c r="E371" s="44"/>
    </row>
    <row r="372">
      <c r="A372" s="37"/>
      <c r="B372" s="38"/>
      <c r="C372" s="39"/>
      <c r="D372" s="40"/>
      <c r="E372" s="44"/>
    </row>
    <row r="373">
      <c r="A373" s="37"/>
      <c r="B373" s="38"/>
      <c r="C373" s="39"/>
      <c r="D373" s="40"/>
      <c r="E373" s="44"/>
    </row>
    <row r="374">
      <c r="A374" s="37"/>
      <c r="B374" s="38"/>
      <c r="C374" s="39"/>
      <c r="D374" s="40"/>
      <c r="E374" s="44"/>
    </row>
    <row r="375">
      <c r="A375" s="37"/>
      <c r="B375" s="38"/>
      <c r="C375" s="39"/>
      <c r="D375" s="40"/>
      <c r="E375" s="44"/>
    </row>
    <row r="376">
      <c r="A376" s="37"/>
      <c r="B376" s="38"/>
      <c r="C376" s="39"/>
      <c r="D376" s="40"/>
      <c r="E376" s="44"/>
    </row>
    <row r="377">
      <c r="A377" s="37"/>
      <c r="B377" s="38"/>
      <c r="C377" s="39"/>
      <c r="D377" s="40"/>
      <c r="E377" s="44"/>
    </row>
    <row r="378">
      <c r="A378" s="37"/>
      <c r="B378" s="38"/>
      <c r="C378" s="39"/>
      <c r="D378" s="40"/>
      <c r="E378" s="44"/>
    </row>
    <row r="379">
      <c r="A379" s="37"/>
      <c r="B379" s="38"/>
      <c r="C379" s="39"/>
      <c r="D379" s="40"/>
      <c r="E379" s="44"/>
    </row>
    <row r="380">
      <c r="A380" s="37"/>
      <c r="B380" s="38"/>
      <c r="C380" s="39"/>
      <c r="D380" s="40"/>
      <c r="E380" s="44"/>
    </row>
    <row r="381">
      <c r="A381" s="37"/>
      <c r="B381" s="38"/>
      <c r="C381" s="39"/>
      <c r="D381" s="40"/>
      <c r="E381" s="44"/>
    </row>
    <row r="382">
      <c r="A382" s="37"/>
      <c r="B382" s="38"/>
      <c r="C382" s="39"/>
      <c r="D382" s="40"/>
      <c r="E382" s="44"/>
    </row>
    <row r="383">
      <c r="A383" s="37"/>
      <c r="B383" s="38"/>
      <c r="C383" s="39"/>
      <c r="D383" s="40"/>
      <c r="E383" s="44"/>
    </row>
    <row r="384">
      <c r="A384" s="37"/>
      <c r="B384" s="38"/>
      <c r="C384" s="39"/>
      <c r="D384" s="40"/>
      <c r="E384" s="44"/>
    </row>
    <row r="385">
      <c r="A385" s="37"/>
      <c r="B385" s="38"/>
      <c r="C385" s="39"/>
      <c r="D385" s="40"/>
      <c r="E385" s="44"/>
    </row>
    <row r="386">
      <c r="A386" s="37"/>
      <c r="B386" s="38"/>
      <c r="C386" s="39"/>
      <c r="D386" s="40"/>
      <c r="E386" s="44"/>
    </row>
    <row r="387">
      <c r="A387" s="37"/>
      <c r="B387" s="38"/>
      <c r="C387" s="39"/>
      <c r="D387" s="40"/>
      <c r="E387" s="44"/>
    </row>
    <row r="388">
      <c r="A388" s="37"/>
      <c r="B388" s="38"/>
      <c r="C388" s="39"/>
      <c r="D388" s="40"/>
      <c r="E388" s="44"/>
    </row>
    <row r="389">
      <c r="A389" s="37"/>
      <c r="B389" s="38"/>
      <c r="C389" s="39"/>
      <c r="D389" s="40"/>
      <c r="E389" s="44"/>
    </row>
    <row r="390">
      <c r="A390" s="37"/>
      <c r="B390" s="38"/>
      <c r="C390" s="39"/>
      <c r="D390" s="40"/>
      <c r="E390" s="44"/>
    </row>
    <row r="391">
      <c r="A391" s="37"/>
      <c r="B391" s="38"/>
      <c r="C391" s="39"/>
      <c r="D391" s="40"/>
      <c r="E391" s="44"/>
    </row>
    <row r="392">
      <c r="A392" s="37"/>
      <c r="B392" s="38"/>
      <c r="C392" s="39"/>
      <c r="D392" s="40"/>
      <c r="E392" s="44"/>
    </row>
    <row r="393">
      <c r="A393" s="37"/>
      <c r="B393" s="38"/>
      <c r="C393" s="39"/>
      <c r="D393" s="40"/>
      <c r="E393" s="44"/>
    </row>
    <row r="394">
      <c r="A394" s="37"/>
      <c r="B394" s="38"/>
      <c r="C394" s="39"/>
      <c r="D394" s="40"/>
      <c r="E394" s="44"/>
    </row>
    <row r="395">
      <c r="A395" s="37"/>
      <c r="B395" s="38"/>
      <c r="C395" s="39"/>
      <c r="D395" s="40"/>
      <c r="E395" s="44"/>
    </row>
    <row r="396">
      <c r="A396" s="37"/>
      <c r="B396" s="38"/>
      <c r="C396" s="39"/>
      <c r="D396" s="40"/>
      <c r="E396" s="44"/>
    </row>
    <row r="397">
      <c r="A397" s="37"/>
      <c r="B397" s="38"/>
      <c r="C397" s="39"/>
      <c r="D397" s="40"/>
      <c r="E397" s="44"/>
    </row>
    <row r="398">
      <c r="A398" s="37"/>
      <c r="B398" s="38"/>
      <c r="C398" s="39"/>
      <c r="D398" s="40"/>
      <c r="E398" s="44"/>
    </row>
    <row r="399">
      <c r="A399" s="37"/>
      <c r="B399" s="38"/>
      <c r="C399" s="39"/>
      <c r="D399" s="40"/>
      <c r="E399" s="44"/>
    </row>
    <row r="400">
      <c r="A400" s="37"/>
      <c r="B400" s="38"/>
      <c r="C400" s="39"/>
      <c r="D400" s="40"/>
      <c r="E400" s="44"/>
    </row>
    <row r="401">
      <c r="A401" s="37"/>
      <c r="B401" s="38"/>
      <c r="C401" s="39"/>
      <c r="D401" s="40"/>
      <c r="E401" s="44"/>
    </row>
    <row r="402">
      <c r="A402" s="37"/>
      <c r="B402" s="38"/>
      <c r="C402" s="39"/>
      <c r="D402" s="40"/>
      <c r="E402" s="44"/>
    </row>
    <row r="403">
      <c r="A403" s="37"/>
      <c r="B403" s="38"/>
      <c r="C403" s="39"/>
      <c r="D403" s="40"/>
      <c r="E403" s="44"/>
    </row>
    <row r="404">
      <c r="A404" s="37"/>
      <c r="B404" s="38"/>
      <c r="C404" s="39"/>
      <c r="D404" s="40"/>
      <c r="E404" s="44"/>
    </row>
    <row r="405">
      <c r="A405" s="37"/>
      <c r="B405" s="38"/>
      <c r="C405" s="39"/>
      <c r="D405" s="40"/>
      <c r="E405" s="44"/>
    </row>
    <row r="406">
      <c r="A406" s="37"/>
      <c r="B406" s="38"/>
      <c r="C406" s="39"/>
      <c r="D406" s="40"/>
      <c r="E406" s="44"/>
    </row>
    <row r="407">
      <c r="A407" s="37"/>
      <c r="B407" s="38"/>
      <c r="C407" s="39"/>
      <c r="D407" s="40"/>
      <c r="E407" s="44"/>
    </row>
    <row r="408">
      <c r="A408" s="37"/>
      <c r="B408" s="38"/>
      <c r="C408" s="39"/>
      <c r="D408" s="40"/>
      <c r="E408" s="44"/>
    </row>
    <row r="409">
      <c r="A409" s="37"/>
      <c r="B409" s="38"/>
      <c r="C409" s="39"/>
      <c r="D409" s="40"/>
      <c r="E409" s="44"/>
    </row>
    <row r="410">
      <c r="A410" s="37"/>
      <c r="B410" s="38"/>
      <c r="C410" s="39"/>
      <c r="D410" s="40"/>
      <c r="E410" s="44"/>
    </row>
    <row r="411">
      <c r="A411" s="37"/>
      <c r="B411" s="38"/>
      <c r="C411" s="39"/>
      <c r="D411" s="40"/>
      <c r="E411" s="44"/>
    </row>
    <row r="412">
      <c r="A412" s="37"/>
      <c r="B412" s="38"/>
      <c r="C412" s="39"/>
      <c r="D412" s="40"/>
      <c r="E412" s="44"/>
    </row>
    <row r="413">
      <c r="A413" s="37"/>
      <c r="B413" s="38"/>
      <c r="C413" s="39"/>
      <c r="D413" s="40"/>
      <c r="E413" s="44"/>
    </row>
    <row r="414">
      <c r="A414" s="37"/>
      <c r="B414" s="38"/>
      <c r="C414" s="39"/>
      <c r="D414" s="40"/>
      <c r="E414" s="44"/>
    </row>
    <row r="415">
      <c r="A415" s="37"/>
      <c r="B415" s="38"/>
      <c r="C415" s="39"/>
      <c r="D415" s="40"/>
      <c r="E415" s="44"/>
    </row>
    <row r="416">
      <c r="A416" s="37"/>
      <c r="B416" s="38"/>
      <c r="C416" s="39"/>
      <c r="D416" s="40"/>
      <c r="E416" s="44"/>
    </row>
    <row r="417">
      <c r="A417" s="37"/>
      <c r="B417" s="38"/>
      <c r="C417" s="39"/>
      <c r="D417" s="40"/>
      <c r="E417" s="44"/>
    </row>
    <row r="418">
      <c r="A418" s="37"/>
      <c r="B418" s="38"/>
      <c r="C418" s="39"/>
      <c r="D418" s="40"/>
      <c r="E418" s="44"/>
    </row>
    <row r="419">
      <c r="A419" s="37"/>
      <c r="B419" s="38"/>
      <c r="C419" s="39"/>
      <c r="D419" s="40"/>
      <c r="E419" s="44"/>
    </row>
    <row r="420">
      <c r="A420" s="37"/>
      <c r="B420" s="38"/>
      <c r="C420" s="39"/>
      <c r="D420" s="40"/>
      <c r="E420" s="44"/>
    </row>
    <row r="421">
      <c r="A421" s="37"/>
      <c r="B421" s="38"/>
      <c r="C421" s="39"/>
      <c r="D421" s="40"/>
      <c r="E421" s="44"/>
    </row>
    <row r="422">
      <c r="A422" s="37"/>
      <c r="B422" s="38"/>
      <c r="C422" s="39"/>
      <c r="D422" s="40"/>
      <c r="E422" s="44"/>
    </row>
    <row r="423">
      <c r="A423" s="37"/>
      <c r="B423" s="38"/>
      <c r="C423" s="39"/>
      <c r="D423" s="40"/>
      <c r="E423" s="44"/>
    </row>
    <row r="424">
      <c r="A424" s="37"/>
      <c r="B424" s="38"/>
      <c r="C424" s="39"/>
      <c r="D424" s="40"/>
      <c r="E424" s="44"/>
    </row>
    <row r="425">
      <c r="A425" s="37"/>
      <c r="B425" s="38"/>
      <c r="C425" s="39"/>
      <c r="D425" s="40"/>
      <c r="E425" s="44"/>
    </row>
    <row r="426">
      <c r="A426" s="37"/>
      <c r="B426" s="38"/>
      <c r="C426" s="39"/>
      <c r="D426" s="40"/>
      <c r="E426" s="44"/>
    </row>
    <row r="427">
      <c r="A427" s="37"/>
      <c r="B427" s="38"/>
      <c r="C427" s="39"/>
      <c r="D427" s="40"/>
      <c r="E427" s="44"/>
    </row>
    <row r="428">
      <c r="A428" s="37"/>
      <c r="B428" s="38"/>
      <c r="C428" s="39"/>
      <c r="D428" s="40"/>
      <c r="E428" s="44"/>
    </row>
    <row r="429">
      <c r="A429" s="37"/>
      <c r="B429" s="38"/>
      <c r="C429" s="39"/>
      <c r="D429" s="40"/>
      <c r="E429" s="44"/>
    </row>
    <row r="430">
      <c r="A430" s="37"/>
      <c r="B430" s="38"/>
      <c r="C430" s="39"/>
      <c r="D430" s="40"/>
      <c r="E430" s="44"/>
    </row>
    <row r="431">
      <c r="A431" s="37"/>
      <c r="B431" s="38"/>
      <c r="C431" s="39"/>
      <c r="D431" s="40"/>
      <c r="E431" s="44"/>
    </row>
    <row r="432">
      <c r="A432" s="37"/>
      <c r="B432" s="38"/>
      <c r="C432" s="39"/>
      <c r="D432" s="40"/>
      <c r="E432" s="44"/>
    </row>
    <row r="433">
      <c r="A433" s="37"/>
      <c r="B433" s="38"/>
      <c r="C433" s="39"/>
      <c r="D433" s="40"/>
      <c r="E433" s="44"/>
    </row>
    <row r="434">
      <c r="A434" s="37"/>
      <c r="B434" s="38"/>
      <c r="C434" s="39"/>
      <c r="D434" s="40"/>
      <c r="E434" s="44"/>
    </row>
    <row r="435">
      <c r="A435" s="37"/>
      <c r="B435" s="38"/>
      <c r="C435" s="39"/>
      <c r="D435" s="40"/>
      <c r="E435" s="44"/>
    </row>
    <row r="436">
      <c r="A436" s="37"/>
      <c r="B436" s="38"/>
      <c r="C436" s="39"/>
      <c r="D436" s="40"/>
      <c r="E436" s="44"/>
    </row>
    <row r="437">
      <c r="A437" s="37"/>
      <c r="B437" s="38"/>
      <c r="C437" s="39"/>
      <c r="D437" s="40"/>
      <c r="E437" s="44"/>
    </row>
    <row r="438">
      <c r="A438" s="37"/>
      <c r="B438" s="38"/>
      <c r="C438" s="39"/>
      <c r="D438" s="40"/>
      <c r="E438" s="44"/>
    </row>
    <row r="439">
      <c r="A439" s="37"/>
      <c r="B439" s="38"/>
      <c r="C439" s="39"/>
      <c r="D439" s="40"/>
      <c r="E439" s="44"/>
    </row>
    <row r="440">
      <c r="A440" s="37"/>
      <c r="B440" s="38"/>
      <c r="C440" s="39"/>
      <c r="D440" s="40"/>
      <c r="E440" s="44"/>
    </row>
    <row r="441">
      <c r="A441" s="37"/>
      <c r="B441" s="38"/>
      <c r="C441" s="39"/>
      <c r="D441" s="40"/>
      <c r="E441" s="44"/>
    </row>
    <row r="442">
      <c r="A442" s="37"/>
      <c r="B442" s="38"/>
      <c r="C442" s="39"/>
      <c r="D442" s="40"/>
      <c r="E442" s="44"/>
    </row>
    <row r="443">
      <c r="A443" s="37"/>
      <c r="B443" s="38"/>
      <c r="C443" s="39"/>
      <c r="D443" s="40"/>
      <c r="E443" s="44"/>
    </row>
    <row r="444">
      <c r="A444" s="37"/>
      <c r="B444" s="38"/>
      <c r="C444" s="39"/>
      <c r="D444" s="40"/>
      <c r="E444" s="44"/>
    </row>
    <row r="445">
      <c r="A445" s="37"/>
      <c r="B445" s="38"/>
      <c r="C445" s="39"/>
      <c r="D445" s="40"/>
      <c r="E445" s="44"/>
    </row>
    <row r="446">
      <c r="A446" s="37"/>
      <c r="B446" s="38"/>
      <c r="C446" s="39"/>
      <c r="D446" s="40"/>
      <c r="E446" s="44"/>
    </row>
    <row r="447">
      <c r="A447" s="37"/>
      <c r="B447" s="38"/>
      <c r="C447" s="39"/>
      <c r="D447" s="40"/>
      <c r="E447" s="44"/>
    </row>
    <row r="448">
      <c r="A448" s="37"/>
      <c r="B448" s="38"/>
      <c r="C448" s="39"/>
      <c r="D448" s="40"/>
      <c r="E448" s="44"/>
    </row>
    <row r="449">
      <c r="A449" s="37"/>
      <c r="B449" s="38"/>
      <c r="C449" s="39"/>
      <c r="D449" s="40"/>
      <c r="E449" s="44"/>
    </row>
    <row r="450">
      <c r="A450" s="37"/>
      <c r="B450" s="38"/>
      <c r="C450" s="39"/>
      <c r="D450" s="40"/>
      <c r="E450" s="44"/>
    </row>
    <row r="451">
      <c r="A451" s="37"/>
      <c r="B451" s="38"/>
      <c r="C451" s="39"/>
      <c r="D451" s="40"/>
      <c r="E451" s="44"/>
    </row>
    <row r="452">
      <c r="A452" s="37"/>
      <c r="B452" s="38"/>
      <c r="C452" s="39"/>
      <c r="D452" s="40"/>
      <c r="E452" s="44"/>
    </row>
    <row r="453">
      <c r="A453" s="37"/>
      <c r="B453" s="38"/>
      <c r="C453" s="39"/>
      <c r="D453" s="40"/>
      <c r="E453" s="44"/>
    </row>
    <row r="454">
      <c r="A454" s="37"/>
      <c r="B454" s="38"/>
      <c r="C454" s="39"/>
      <c r="D454" s="40"/>
      <c r="E454" s="44"/>
    </row>
    <row r="455">
      <c r="A455" s="37"/>
      <c r="B455" s="38"/>
      <c r="C455" s="39"/>
      <c r="D455" s="40"/>
      <c r="E455" s="44"/>
    </row>
    <row r="456">
      <c r="A456" s="37"/>
      <c r="B456" s="38"/>
      <c r="C456" s="39"/>
      <c r="D456" s="40"/>
      <c r="E456" s="44"/>
    </row>
    <row r="457">
      <c r="A457" s="37"/>
      <c r="B457" s="38"/>
      <c r="C457" s="39"/>
      <c r="D457" s="40"/>
      <c r="E457" s="44"/>
    </row>
    <row r="458">
      <c r="A458" s="37"/>
      <c r="B458" s="38"/>
      <c r="C458" s="39"/>
      <c r="D458" s="40"/>
      <c r="E458" s="44"/>
    </row>
    <row r="459">
      <c r="A459" s="37"/>
      <c r="B459" s="38"/>
      <c r="C459" s="39"/>
      <c r="D459" s="40"/>
      <c r="E459" s="44"/>
    </row>
    <row r="460">
      <c r="A460" s="37"/>
      <c r="B460" s="38"/>
      <c r="C460" s="39"/>
      <c r="D460" s="40"/>
      <c r="E460" s="44"/>
    </row>
    <row r="461">
      <c r="A461" s="37"/>
      <c r="B461" s="38"/>
      <c r="C461" s="39"/>
      <c r="D461" s="40"/>
      <c r="E461" s="44"/>
    </row>
    <row r="462">
      <c r="A462" s="37"/>
      <c r="B462" s="38"/>
      <c r="C462" s="39"/>
      <c r="D462" s="40"/>
      <c r="E462" s="44"/>
    </row>
    <row r="463">
      <c r="A463" s="37"/>
      <c r="B463" s="38"/>
      <c r="C463" s="39"/>
      <c r="D463" s="40"/>
      <c r="E463" s="44"/>
    </row>
    <row r="464">
      <c r="A464" s="37"/>
      <c r="B464" s="38"/>
      <c r="C464" s="39"/>
      <c r="D464" s="40"/>
      <c r="E464" s="44"/>
    </row>
    <row r="465">
      <c r="A465" s="37"/>
      <c r="B465" s="38"/>
      <c r="C465" s="39"/>
      <c r="D465" s="40"/>
      <c r="E465" s="44"/>
    </row>
    <row r="466">
      <c r="A466" s="37"/>
      <c r="B466" s="38"/>
      <c r="C466" s="39"/>
      <c r="D466" s="40"/>
      <c r="E466" s="44"/>
    </row>
    <row r="467">
      <c r="A467" s="37"/>
      <c r="B467" s="38"/>
      <c r="C467" s="39"/>
      <c r="D467" s="40"/>
      <c r="E467" s="44"/>
    </row>
    <row r="468">
      <c r="A468" s="37"/>
      <c r="B468" s="38"/>
      <c r="C468" s="39"/>
      <c r="D468" s="40"/>
      <c r="E468" s="44"/>
    </row>
    <row r="469">
      <c r="A469" s="37"/>
      <c r="B469" s="38"/>
      <c r="C469" s="39"/>
      <c r="D469" s="40"/>
      <c r="E469" s="44"/>
    </row>
    <row r="470">
      <c r="A470" s="37"/>
      <c r="B470" s="38"/>
      <c r="C470" s="39"/>
      <c r="D470" s="40"/>
      <c r="E470" s="44"/>
    </row>
    <row r="471">
      <c r="A471" s="37"/>
      <c r="B471" s="38"/>
      <c r="C471" s="39"/>
      <c r="D471" s="40"/>
      <c r="E471" s="44"/>
    </row>
    <row r="472">
      <c r="A472" s="37"/>
      <c r="B472" s="38"/>
      <c r="C472" s="39"/>
      <c r="D472" s="40"/>
      <c r="E472" s="44"/>
    </row>
    <row r="473">
      <c r="A473" s="37"/>
      <c r="B473" s="38"/>
      <c r="C473" s="39"/>
      <c r="D473" s="40"/>
      <c r="E473" s="44"/>
    </row>
    <row r="474">
      <c r="A474" s="37"/>
      <c r="B474" s="38"/>
      <c r="C474" s="39"/>
      <c r="D474" s="40"/>
      <c r="E474" s="44"/>
    </row>
    <row r="475">
      <c r="A475" s="37"/>
      <c r="B475" s="38"/>
      <c r="C475" s="39"/>
      <c r="D475" s="40"/>
      <c r="E475" s="44"/>
    </row>
    <row r="476">
      <c r="A476" s="37"/>
      <c r="B476" s="38"/>
      <c r="C476" s="39"/>
      <c r="D476" s="40"/>
      <c r="E476" s="44"/>
    </row>
    <row r="477">
      <c r="A477" s="37"/>
      <c r="B477" s="38"/>
      <c r="C477" s="39"/>
      <c r="D477" s="40"/>
      <c r="E477" s="44"/>
    </row>
    <row r="478">
      <c r="A478" s="37"/>
      <c r="B478" s="38"/>
      <c r="C478" s="39"/>
      <c r="D478" s="40"/>
      <c r="E478" s="44"/>
    </row>
    <row r="479">
      <c r="A479" s="37"/>
      <c r="B479" s="38"/>
      <c r="C479" s="39"/>
      <c r="D479" s="40"/>
      <c r="E479" s="44"/>
    </row>
    <row r="480">
      <c r="A480" s="37"/>
      <c r="B480" s="38"/>
      <c r="C480" s="39"/>
      <c r="D480" s="40"/>
      <c r="E480" s="44"/>
    </row>
    <row r="481">
      <c r="A481" s="37"/>
      <c r="B481" s="38"/>
      <c r="C481" s="39"/>
      <c r="D481" s="40"/>
      <c r="E481" s="44"/>
    </row>
    <row r="482">
      <c r="A482" s="37"/>
      <c r="B482" s="38"/>
      <c r="C482" s="39"/>
      <c r="D482" s="40"/>
      <c r="E482" s="44"/>
    </row>
    <row r="483">
      <c r="A483" s="37"/>
      <c r="B483" s="38"/>
      <c r="C483" s="39"/>
      <c r="D483" s="40"/>
      <c r="E483" s="44"/>
    </row>
    <row r="484">
      <c r="A484" s="37"/>
      <c r="B484" s="38"/>
      <c r="C484" s="39"/>
      <c r="D484" s="40"/>
      <c r="E484" s="44"/>
    </row>
    <row r="485">
      <c r="A485" s="37"/>
      <c r="B485" s="38"/>
      <c r="C485" s="39"/>
      <c r="D485" s="40"/>
      <c r="E485" s="44"/>
    </row>
    <row r="486">
      <c r="A486" s="37"/>
      <c r="B486" s="38"/>
      <c r="C486" s="39"/>
      <c r="D486" s="40"/>
      <c r="E486" s="44"/>
    </row>
    <row r="487">
      <c r="A487" s="37"/>
      <c r="B487" s="38"/>
      <c r="C487" s="39"/>
      <c r="D487" s="40"/>
      <c r="E487" s="44"/>
    </row>
    <row r="488">
      <c r="A488" s="37"/>
      <c r="B488" s="38"/>
      <c r="C488" s="39"/>
      <c r="D488" s="40"/>
      <c r="E488" s="44"/>
    </row>
    <row r="489">
      <c r="A489" s="37"/>
      <c r="B489" s="38"/>
      <c r="C489" s="39"/>
      <c r="D489" s="40"/>
      <c r="E489" s="44"/>
    </row>
    <row r="490">
      <c r="A490" s="37"/>
      <c r="B490" s="38"/>
      <c r="C490" s="39"/>
      <c r="D490" s="40"/>
      <c r="E490" s="44"/>
    </row>
    <row r="491">
      <c r="A491" s="37"/>
      <c r="B491" s="38"/>
      <c r="C491" s="39"/>
      <c r="D491" s="40"/>
      <c r="E491" s="44"/>
    </row>
    <row r="492">
      <c r="A492" s="37"/>
      <c r="B492" s="38"/>
      <c r="C492" s="39"/>
      <c r="D492" s="40"/>
      <c r="E492" s="44"/>
    </row>
    <row r="493">
      <c r="A493" s="37"/>
      <c r="B493" s="38"/>
      <c r="C493" s="39"/>
      <c r="D493" s="40"/>
      <c r="E493" s="44"/>
    </row>
    <row r="494">
      <c r="A494" s="37"/>
      <c r="B494" s="38"/>
      <c r="C494" s="39"/>
      <c r="D494" s="40"/>
      <c r="E494" s="44"/>
    </row>
    <row r="495">
      <c r="A495" s="37"/>
      <c r="B495" s="38"/>
      <c r="C495" s="39"/>
      <c r="D495" s="40"/>
      <c r="E495" s="44"/>
    </row>
    <row r="496">
      <c r="A496" s="37"/>
      <c r="B496" s="38"/>
      <c r="C496" s="39"/>
      <c r="D496" s="40"/>
      <c r="E496" s="44"/>
    </row>
    <row r="497">
      <c r="A497" s="37"/>
      <c r="B497" s="38"/>
      <c r="C497" s="39"/>
      <c r="D497" s="40"/>
      <c r="E497" s="44"/>
    </row>
    <row r="498">
      <c r="A498" s="37"/>
      <c r="B498" s="38"/>
      <c r="C498" s="39"/>
      <c r="D498" s="40"/>
      <c r="E498" s="44"/>
    </row>
    <row r="499">
      <c r="A499" s="37"/>
      <c r="B499" s="38"/>
      <c r="C499" s="39"/>
      <c r="D499" s="40"/>
      <c r="E499" s="44"/>
    </row>
    <row r="500">
      <c r="A500" s="37"/>
      <c r="B500" s="38"/>
      <c r="C500" s="39"/>
      <c r="D500" s="40"/>
      <c r="E500" s="44"/>
    </row>
    <row r="501">
      <c r="A501" s="37"/>
      <c r="B501" s="38"/>
      <c r="C501" s="39"/>
      <c r="D501" s="40"/>
      <c r="E501" s="44"/>
    </row>
    <row r="502">
      <c r="A502" s="37"/>
      <c r="B502" s="38"/>
      <c r="C502" s="39"/>
      <c r="D502" s="40"/>
      <c r="E502" s="44"/>
    </row>
    <row r="503">
      <c r="A503" s="37"/>
      <c r="B503" s="38"/>
      <c r="C503" s="39"/>
      <c r="D503" s="40"/>
      <c r="E503" s="44"/>
    </row>
    <row r="504">
      <c r="A504" s="37"/>
      <c r="B504" s="38"/>
      <c r="C504" s="39"/>
      <c r="D504" s="40"/>
      <c r="E504" s="44"/>
    </row>
    <row r="505">
      <c r="A505" s="37"/>
      <c r="B505" s="38"/>
      <c r="C505" s="39"/>
      <c r="D505" s="40"/>
      <c r="E505" s="44"/>
    </row>
    <row r="506">
      <c r="A506" s="37"/>
      <c r="B506" s="38"/>
      <c r="C506" s="39"/>
      <c r="D506" s="40"/>
      <c r="E506" s="44"/>
    </row>
    <row r="507">
      <c r="A507" s="37"/>
      <c r="B507" s="38"/>
      <c r="C507" s="39"/>
      <c r="D507" s="40"/>
      <c r="E507" s="44"/>
    </row>
    <row r="508">
      <c r="A508" s="37"/>
      <c r="B508" s="38"/>
      <c r="C508" s="39"/>
      <c r="D508" s="40"/>
      <c r="E508" s="44"/>
    </row>
    <row r="509">
      <c r="A509" s="37"/>
      <c r="B509" s="38"/>
      <c r="C509" s="39"/>
      <c r="D509" s="40"/>
      <c r="E509" s="44"/>
    </row>
    <row r="510">
      <c r="A510" s="37"/>
      <c r="B510" s="38"/>
      <c r="C510" s="39"/>
      <c r="D510" s="40"/>
      <c r="E510" s="44"/>
    </row>
    <row r="511">
      <c r="A511" s="37"/>
      <c r="B511" s="38"/>
      <c r="C511" s="39"/>
      <c r="D511" s="40"/>
      <c r="E511" s="44"/>
    </row>
    <row r="512">
      <c r="A512" s="37"/>
      <c r="B512" s="38"/>
      <c r="C512" s="39"/>
      <c r="D512" s="40"/>
      <c r="E512" s="44"/>
    </row>
    <row r="513">
      <c r="A513" s="37"/>
      <c r="B513" s="38"/>
      <c r="C513" s="39"/>
      <c r="D513" s="40"/>
      <c r="E513" s="44"/>
    </row>
    <row r="514">
      <c r="A514" s="37"/>
      <c r="B514" s="38"/>
      <c r="C514" s="39"/>
      <c r="D514" s="40"/>
      <c r="E514" s="44"/>
    </row>
    <row r="515">
      <c r="A515" s="37"/>
      <c r="B515" s="38"/>
      <c r="C515" s="39"/>
      <c r="D515" s="40"/>
      <c r="E515" s="44"/>
    </row>
    <row r="516">
      <c r="A516" s="37"/>
      <c r="B516" s="38"/>
      <c r="C516" s="39"/>
      <c r="D516" s="40"/>
      <c r="E516" s="44"/>
    </row>
    <row r="517">
      <c r="A517" s="37"/>
      <c r="B517" s="38"/>
      <c r="C517" s="39"/>
      <c r="D517" s="40"/>
      <c r="E517" s="44"/>
    </row>
    <row r="518">
      <c r="A518" s="37"/>
      <c r="B518" s="38"/>
      <c r="C518" s="39"/>
      <c r="D518" s="40"/>
      <c r="E518" s="44"/>
    </row>
    <row r="519">
      <c r="A519" s="37"/>
      <c r="B519" s="38"/>
      <c r="C519" s="39"/>
      <c r="D519" s="40"/>
      <c r="E519" s="44"/>
    </row>
    <row r="520">
      <c r="A520" s="37"/>
      <c r="B520" s="38"/>
      <c r="C520" s="39"/>
      <c r="D520" s="40"/>
      <c r="E520" s="44"/>
    </row>
    <row r="521">
      <c r="A521" s="37"/>
      <c r="B521" s="38"/>
      <c r="C521" s="39"/>
      <c r="D521" s="40"/>
      <c r="E521" s="44"/>
    </row>
    <row r="522">
      <c r="A522" s="37"/>
      <c r="B522" s="38"/>
      <c r="C522" s="39"/>
      <c r="D522" s="40"/>
      <c r="E522" s="44"/>
    </row>
    <row r="523">
      <c r="A523" s="37"/>
      <c r="B523" s="38"/>
      <c r="C523" s="39"/>
      <c r="D523" s="40"/>
      <c r="E523" s="44"/>
    </row>
    <row r="524">
      <c r="A524" s="37"/>
      <c r="B524" s="38"/>
      <c r="C524" s="39"/>
      <c r="D524" s="40"/>
      <c r="E524" s="44"/>
    </row>
    <row r="525">
      <c r="A525" s="37"/>
      <c r="B525" s="38"/>
      <c r="C525" s="39"/>
      <c r="D525" s="40"/>
      <c r="E525" s="44"/>
    </row>
    <row r="526">
      <c r="A526" s="37"/>
      <c r="B526" s="38"/>
      <c r="C526" s="39"/>
      <c r="D526" s="40"/>
      <c r="E526" s="44"/>
    </row>
    <row r="527">
      <c r="A527" s="37"/>
      <c r="B527" s="38"/>
      <c r="C527" s="39"/>
      <c r="D527" s="40"/>
      <c r="E527" s="44"/>
    </row>
    <row r="528">
      <c r="A528" s="37"/>
      <c r="B528" s="38"/>
      <c r="C528" s="39"/>
      <c r="D528" s="40"/>
      <c r="E528" s="44"/>
    </row>
    <row r="529">
      <c r="A529" s="37"/>
      <c r="B529" s="38"/>
      <c r="C529" s="39"/>
      <c r="D529" s="40"/>
      <c r="E529" s="44"/>
    </row>
    <row r="530">
      <c r="A530" s="37"/>
      <c r="B530" s="38"/>
      <c r="C530" s="39"/>
      <c r="D530" s="40"/>
      <c r="E530" s="44"/>
    </row>
    <row r="531">
      <c r="A531" s="37"/>
      <c r="B531" s="38"/>
      <c r="C531" s="39"/>
      <c r="D531" s="40"/>
      <c r="E531" s="44"/>
    </row>
    <row r="532">
      <c r="A532" s="37"/>
      <c r="B532" s="38"/>
      <c r="C532" s="39"/>
      <c r="D532" s="40"/>
      <c r="E532" s="44"/>
    </row>
    <row r="533">
      <c r="A533" s="37"/>
      <c r="B533" s="38"/>
      <c r="C533" s="39"/>
      <c r="D533" s="40"/>
      <c r="E533" s="44"/>
    </row>
    <row r="534">
      <c r="A534" s="37"/>
      <c r="B534" s="38"/>
      <c r="C534" s="39"/>
      <c r="D534" s="40"/>
      <c r="E534" s="44"/>
    </row>
    <row r="535">
      <c r="A535" s="37"/>
      <c r="B535" s="38"/>
      <c r="C535" s="39"/>
      <c r="D535" s="40"/>
      <c r="E535" s="44"/>
    </row>
    <row r="536">
      <c r="A536" s="37"/>
      <c r="B536" s="38"/>
      <c r="C536" s="39"/>
      <c r="D536" s="40"/>
      <c r="E536" s="44"/>
    </row>
    <row r="537">
      <c r="A537" s="37"/>
      <c r="B537" s="38"/>
      <c r="C537" s="39"/>
      <c r="D537" s="40"/>
      <c r="E537" s="44"/>
    </row>
    <row r="538">
      <c r="A538" s="37"/>
      <c r="B538" s="38"/>
      <c r="C538" s="39"/>
      <c r="D538" s="40"/>
      <c r="E538" s="44"/>
    </row>
    <row r="539">
      <c r="A539" s="37"/>
      <c r="B539" s="38"/>
      <c r="C539" s="39"/>
      <c r="D539" s="40"/>
      <c r="E539" s="44"/>
    </row>
    <row r="540">
      <c r="A540" s="37"/>
      <c r="B540" s="38"/>
      <c r="C540" s="39"/>
      <c r="D540" s="40"/>
      <c r="E540" s="44"/>
    </row>
    <row r="541">
      <c r="A541" s="37"/>
      <c r="B541" s="38"/>
      <c r="C541" s="39"/>
      <c r="D541" s="40"/>
      <c r="E541" s="44"/>
    </row>
    <row r="542">
      <c r="A542" s="37"/>
      <c r="B542" s="38"/>
      <c r="C542" s="39"/>
      <c r="D542" s="40"/>
      <c r="E542" s="44"/>
    </row>
    <row r="543">
      <c r="A543" s="37"/>
      <c r="B543" s="38"/>
      <c r="C543" s="39"/>
      <c r="D543" s="40"/>
      <c r="E543" s="44"/>
    </row>
    <row r="544">
      <c r="A544" s="37"/>
      <c r="B544" s="38"/>
      <c r="C544" s="39"/>
      <c r="D544" s="40"/>
      <c r="E544" s="44"/>
    </row>
    <row r="545">
      <c r="A545" s="37"/>
      <c r="B545" s="38"/>
      <c r="C545" s="39"/>
      <c r="D545" s="40"/>
      <c r="E545" s="44"/>
    </row>
    <row r="546">
      <c r="A546" s="37"/>
      <c r="B546" s="38"/>
      <c r="C546" s="39"/>
      <c r="D546" s="40"/>
      <c r="E546" s="44"/>
    </row>
    <row r="547">
      <c r="A547" s="37"/>
      <c r="B547" s="38"/>
      <c r="C547" s="39"/>
      <c r="D547" s="40"/>
      <c r="E547" s="44"/>
    </row>
    <row r="548">
      <c r="A548" s="37"/>
      <c r="B548" s="38"/>
      <c r="C548" s="39"/>
      <c r="D548" s="40"/>
      <c r="E548" s="44"/>
    </row>
    <row r="549">
      <c r="A549" s="37"/>
      <c r="B549" s="38"/>
      <c r="C549" s="39"/>
      <c r="D549" s="40"/>
      <c r="E549" s="44"/>
    </row>
    <row r="550">
      <c r="A550" s="37"/>
      <c r="B550" s="38"/>
      <c r="C550" s="39"/>
      <c r="D550" s="40"/>
      <c r="E550" s="44"/>
    </row>
    <row r="551">
      <c r="A551" s="37"/>
      <c r="B551" s="38"/>
      <c r="C551" s="39"/>
      <c r="D551" s="40"/>
      <c r="E551" s="44"/>
    </row>
    <row r="552">
      <c r="A552" s="37"/>
      <c r="B552" s="38"/>
      <c r="C552" s="39"/>
      <c r="D552" s="40"/>
      <c r="E552" s="44"/>
    </row>
    <row r="553">
      <c r="A553" s="37"/>
      <c r="B553" s="38"/>
      <c r="C553" s="39"/>
      <c r="D553" s="40"/>
      <c r="E553" s="44"/>
    </row>
    <row r="554">
      <c r="A554" s="37"/>
      <c r="B554" s="38"/>
      <c r="C554" s="39"/>
      <c r="D554" s="40"/>
      <c r="E554" s="44"/>
    </row>
    <row r="555">
      <c r="A555" s="37"/>
      <c r="B555" s="38"/>
      <c r="C555" s="39"/>
      <c r="D555" s="40"/>
      <c r="E555" s="44"/>
    </row>
    <row r="556">
      <c r="A556" s="37"/>
      <c r="B556" s="38"/>
      <c r="C556" s="39"/>
      <c r="D556" s="40"/>
      <c r="E556" s="44"/>
    </row>
    <row r="557">
      <c r="A557" s="37"/>
      <c r="B557" s="38"/>
      <c r="C557" s="39"/>
      <c r="D557" s="40"/>
      <c r="E557" s="44"/>
    </row>
    <row r="558">
      <c r="A558" s="37"/>
      <c r="B558" s="38"/>
      <c r="C558" s="39"/>
      <c r="D558" s="40"/>
      <c r="E558" s="44"/>
    </row>
    <row r="559">
      <c r="A559" s="37"/>
      <c r="B559" s="38"/>
      <c r="C559" s="39"/>
      <c r="D559" s="40"/>
      <c r="E559" s="44"/>
    </row>
    <row r="560">
      <c r="A560" s="37"/>
      <c r="B560" s="38"/>
      <c r="C560" s="39"/>
      <c r="D560" s="40"/>
      <c r="E560" s="44"/>
    </row>
    <row r="561">
      <c r="A561" s="37"/>
      <c r="B561" s="38"/>
      <c r="C561" s="39"/>
      <c r="D561" s="40"/>
      <c r="E561" s="44"/>
    </row>
    <row r="562">
      <c r="A562" s="37"/>
      <c r="B562" s="38"/>
      <c r="C562" s="39"/>
      <c r="D562" s="40"/>
      <c r="E562" s="44"/>
    </row>
    <row r="563">
      <c r="A563" s="37"/>
      <c r="B563" s="38"/>
      <c r="C563" s="39"/>
      <c r="D563" s="40"/>
      <c r="E563" s="44"/>
    </row>
    <row r="564">
      <c r="A564" s="37"/>
      <c r="B564" s="38"/>
      <c r="C564" s="39"/>
      <c r="D564" s="40"/>
      <c r="E564" s="44"/>
    </row>
    <row r="565">
      <c r="A565" s="37"/>
      <c r="B565" s="38"/>
      <c r="C565" s="39"/>
      <c r="D565" s="40"/>
      <c r="E565" s="44"/>
    </row>
    <row r="566">
      <c r="A566" s="37"/>
      <c r="B566" s="38"/>
      <c r="C566" s="39"/>
      <c r="D566" s="40"/>
      <c r="E566" s="44"/>
    </row>
    <row r="567">
      <c r="A567" s="37"/>
      <c r="B567" s="38"/>
      <c r="C567" s="39"/>
      <c r="D567" s="40"/>
      <c r="E567" s="44"/>
    </row>
    <row r="568">
      <c r="A568" s="37"/>
      <c r="B568" s="38"/>
      <c r="C568" s="39"/>
      <c r="D568" s="40"/>
      <c r="E568" s="44"/>
    </row>
    <row r="569">
      <c r="A569" s="37"/>
      <c r="B569" s="38"/>
      <c r="C569" s="39"/>
      <c r="D569" s="40"/>
      <c r="E569" s="44"/>
    </row>
    <row r="570">
      <c r="A570" s="37"/>
      <c r="B570" s="38"/>
      <c r="C570" s="39"/>
      <c r="D570" s="40"/>
      <c r="E570" s="44"/>
    </row>
    <row r="571">
      <c r="A571" s="37"/>
      <c r="B571" s="38"/>
      <c r="C571" s="39"/>
      <c r="D571" s="40"/>
      <c r="E571" s="44"/>
    </row>
    <row r="572">
      <c r="A572" s="37"/>
      <c r="B572" s="38"/>
      <c r="C572" s="39"/>
      <c r="D572" s="40"/>
      <c r="E572" s="44"/>
    </row>
    <row r="573">
      <c r="A573" s="37"/>
      <c r="B573" s="38"/>
      <c r="C573" s="39"/>
      <c r="D573" s="40"/>
      <c r="E573" s="44"/>
    </row>
    <row r="574">
      <c r="A574" s="37"/>
      <c r="B574" s="38"/>
      <c r="C574" s="39"/>
      <c r="D574" s="40"/>
      <c r="E574" s="44"/>
    </row>
    <row r="575">
      <c r="A575" s="37"/>
      <c r="B575" s="38"/>
      <c r="C575" s="39"/>
      <c r="D575" s="40"/>
      <c r="E575" s="44"/>
    </row>
    <row r="576">
      <c r="A576" s="37"/>
      <c r="B576" s="38"/>
      <c r="C576" s="39"/>
      <c r="D576" s="40"/>
      <c r="E576" s="44"/>
    </row>
    <row r="577">
      <c r="A577" s="37"/>
      <c r="B577" s="38"/>
      <c r="C577" s="39"/>
      <c r="D577" s="40"/>
      <c r="E577" s="44"/>
    </row>
    <row r="578">
      <c r="A578" s="37"/>
      <c r="B578" s="38"/>
      <c r="C578" s="39"/>
      <c r="D578" s="40"/>
      <c r="E578" s="44"/>
    </row>
    <row r="579">
      <c r="A579" s="37"/>
      <c r="B579" s="38"/>
      <c r="C579" s="39"/>
      <c r="D579" s="40"/>
      <c r="E579" s="44"/>
    </row>
    <row r="580">
      <c r="A580" s="37"/>
      <c r="B580" s="38"/>
      <c r="C580" s="39"/>
      <c r="D580" s="40"/>
      <c r="E580" s="44"/>
    </row>
    <row r="581">
      <c r="A581" s="37"/>
      <c r="B581" s="38"/>
      <c r="C581" s="39"/>
      <c r="D581" s="40"/>
      <c r="E581" s="44"/>
    </row>
    <row r="582">
      <c r="A582" s="37"/>
      <c r="B582" s="38"/>
      <c r="C582" s="39"/>
      <c r="D582" s="40"/>
      <c r="E582" s="44"/>
    </row>
    <row r="583">
      <c r="A583" s="37"/>
      <c r="B583" s="38"/>
      <c r="C583" s="39"/>
      <c r="D583" s="40"/>
      <c r="E583" s="44"/>
    </row>
    <row r="584">
      <c r="A584" s="37"/>
      <c r="B584" s="38"/>
      <c r="C584" s="39"/>
      <c r="D584" s="40"/>
      <c r="E584" s="44"/>
    </row>
    <row r="585">
      <c r="A585" s="37"/>
      <c r="B585" s="38"/>
      <c r="C585" s="39"/>
      <c r="D585" s="40"/>
      <c r="E585" s="44"/>
    </row>
    <row r="586">
      <c r="A586" s="37"/>
      <c r="B586" s="38"/>
      <c r="C586" s="39"/>
      <c r="D586" s="40"/>
      <c r="E586" s="44"/>
    </row>
    <row r="587">
      <c r="A587" s="37"/>
      <c r="B587" s="38"/>
      <c r="C587" s="39"/>
      <c r="D587" s="40"/>
      <c r="E587" s="44"/>
    </row>
    <row r="588">
      <c r="A588" s="37"/>
      <c r="B588" s="38"/>
      <c r="C588" s="39"/>
      <c r="D588" s="40"/>
      <c r="E588" s="44"/>
    </row>
    <row r="589">
      <c r="A589" s="37"/>
      <c r="B589" s="38"/>
      <c r="C589" s="39"/>
      <c r="D589" s="40"/>
      <c r="E589" s="44"/>
    </row>
    <row r="590">
      <c r="A590" s="37"/>
      <c r="B590" s="38"/>
      <c r="C590" s="39"/>
      <c r="D590" s="40"/>
      <c r="E590" s="44"/>
    </row>
    <row r="591">
      <c r="A591" s="37"/>
      <c r="B591" s="38"/>
      <c r="C591" s="39"/>
      <c r="D591" s="40"/>
      <c r="E591" s="44"/>
    </row>
    <row r="592">
      <c r="A592" s="37"/>
      <c r="B592" s="38"/>
      <c r="C592" s="39"/>
      <c r="D592" s="40"/>
      <c r="E592" s="44"/>
    </row>
    <row r="593">
      <c r="A593" s="37"/>
      <c r="B593" s="38"/>
      <c r="C593" s="39"/>
      <c r="D593" s="40"/>
      <c r="E593" s="44"/>
    </row>
    <row r="594">
      <c r="A594" s="37"/>
      <c r="B594" s="38"/>
      <c r="C594" s="39"/>
      <c r="D594" s="40"/>
      <c r="E594" s="44"/>
    </row>
    <row r="595">
      <c r="A595" s="37"/>
      <c r="B595" s="38"/>
      <c r="C595" s="39"/>
      <c r="D595" s="40"/>
      <c r="E595" s="44"/>
    </row>
    <row r="596">
      <c r="A596" s="37"/>
      <c r="B596" s="38"/>
      <c r="C596" s="39"/>
      <c r="D596" s="40"/>
      <c r="E596" s="44"/>
    </row>
    <row r="597">
      <c r="A597" s="37"/>
      <c r="B597" s="38"/>
      <c r="C597" s="39"/>
      <c r="D597" s="40"/>
      <c r="E597" s="44"/>
    </row>
    <row r="598">
      <c r="A598" s="37"/>
      <c r="B598" s="38"/>
      <c r="C598" s="39"/>
      <c r="D598" s="40"/>
      <c r="E598" s="44"/>
    </row>
    <row r="599">
      <c r="A599" s="37"/>
      <c r="B599" s="38"/>
      <c r="C599" s="39"/>
      <c r="D599" s="40"/>
      <c r="E599" s="44"/>
    </row>
    <row r="600">
      <c r="A600" s="37"/>
      <c r="B600" s="38"/>
      <c r="C600" s="39"/>
      <c r="D600" s="40"/>
      <c r="E600" s="44"/>
    </row>
    <row r="601">
      <c r="A601" s="37"/>
      <c r="B601" s="38"/>
      <c r="C601" s="39"/>
      <c r="D601" s="40"/>
      <c r="E601" s="44"/>
    </row>
    <row r="602">
      <c r="A602" s="37"/>
      <c r="B602" s="38"/>
      <c r="C602" s="39"/>
      <c r="D602" s="40"/>
      <c r="E602" s="44"/>
    </row>
    <row r="603">
      <c r="A603" s="37"/>
      <c r="B603" s="38"/>
      <c r="C603" s="39"/>
      <c r="D603" s="40"/>
      <c r="E603" s="44"/>
    </row>
    <row r="604">
      <c r="A604" s="37"/>
      <c r="B604" s="38"/>
      <c r="C604" s="39"/>
      <c r="D604" s="40"/>
      <c r="E604" s="44"/>
    </row>
    <row r="605">
      <c r="A605" s="37"/>
      <c r="B605" s="38"/>
      <c r="C605" s="39"/>
      <c r="D605" s="40"/>
      <c r="E605" s="44"/>
    </row>
    <row r="606">
      <c r="A606" s="37"/>
      <c r="B606" s="38"/>
      <c r="C606" s="39"/>
      <c r="D606" s="40"/>
      <c r="E606" s="44"/>
    </row>
    <row r="607">
      <c r="A607" s="37"/>
      <c r="B607" s="38"/>
      <c r="C607" s="39"/>
      <c r="D607" s="40"/>
      <c r="E607" s="44"/>
    </row>
    <row r="608">
      <c r="A608" s="37"/>
      <c r="B608" s="38"/>
      <c r="C608" s="39"/>
      <c r="D608" s="40"/>
      <c r="E608" s="44"/>
    </row>
    <row r="609">
      <c r="A609" s="37"/>
      <c r="B609" s="38"/>
      <c r="C609" s="39"/>
      <c r="D609" s="40"/>
      <c r="E609" s="44"/>
    </row>
    <row r="610">
      <c r="A610" s="37"/>
      <c r="B610" s="38"/>
      <c r="C610" s="39"/>
      <c r="D610" s="40"/>
      <c r="E610" s="44"/>
    </row>
    <row r="611">
      <c r="A611" s="37"/>
      <c r="B611" s="38"/>
      <c r="C611" s="39"/>
      <c r="D611" s="40"/>
      <c r="E611" s="44"/>
    </row>
    <row r="612">
      <c r="A612" s="37"/>
      <c r="B612" s="38"/>
      <c r="C612" s="39"/>
      <c r="D612" s="40"/>
      <c r="E612" s="44"/>
    </row>
    <row r="613">
      <c r="A613" s="37"/>
      <c r="B613" s="38"/>
      <c r="C613" s="39"/>
      <c r="D613" s="40"/>
      <c r="E613" s="44"/>
    </row>
    <row r="614">
      <c r="A614" s="37"/>
      <c r="B614" s="38"/>
      <c r="C614" s="39"/>
      <c r="D614" s="40"/>
      <c r="E614" s="44"/>
    </row>
    <row r="615">
      <c r="A615" s="37"/>
      <c r="B615" s="38"/>
      <c r="C615" s="39"/>
      <c r="D615" s="40"/>
      <c r="E615" s="44"/>
    </row>
    <row r="616">
      <c r="A616" s="37"/>
      <c r="B616" s="38"/>
      <c r="C616" s="39"/>
      <c r="D616" s="40"/>
      <c r="E616" s="44"/>
    </row>
    <row r="617">
      <c r="A617" s="37"/>
      <c r="B617" s="38"/>
      <c r="C617" s="39"/>
      <c r="D617" s="40"/>
      <c r="E617" s="44"/>
    </row>
    <row r="618">
      <c r="A618" s="37"/>
      <c r="B618" s="38"/>
      <c r="C618" s="39"/>
      <c r="D618" s="40"/>
      <c r="E618" s="44"/>
    </row>
    <row r="619">
      <c r="A619" s="37"/>
      <c r="B619" s="38"/>
      <c r="C619" s="39"/>
      <c r="D619" s="40"/>
      <c r="E619" s="44"/>
    </row>
    <row r="620">
      <c r="A620" s="37"/>
      <c r="B620" s="38"/>
      <c r="C620" s="39"/>
      <c r="D620" s="40"/>
      <c r="E620" s="44"/>
    </row>
    <row r="621">
      <c r="A621" s="37"/>
      <c r="B621" s="38"/>
      <c r="C621" s="39"/>
      <c r="D621" s="40"/>
      <c r="E621" s="44"/>
    </row>
    <row r="622">
      <c r="A622" s="37"/>
      <c r="B622" s="38"/>
      <c r="C622" s="39"/>
      <c r="D622" s="40"/>
      <c r="E622" s="44"/>
    </row>
    <row r="623">
      <c r="A623" s="37"/>
      <c r="B623" s="38"/>
      <c r="C623" s="39"/>
      <c r="D623" s="40"/>
      <c r="E623" s="44"/>
    </row>
    <row r="624">
      <c r="A624" s="37"/>
      <c r="B624" s="38"/>
      <c r="C624" s="39"/>
      <c r="D624" s="40"/>
      <c r="E624" s="44"/>
    </row>
    <row r="625">
      <c r="A625" s="37"/>
      <c r="B625" s="38"/>
      <c r="C625" s="39"/>
      <c r="D625" s="40"/>
      <c r="E625" s="44"/>
    </row>
    <row r="626">
      <c r="A626" s="37"/>
      <c r="B626" s="38"/>
      <c r="C626" s="39"/>
      <c r="D626" s="40"/>
      <c r="E626" s="44"/>
    </row>
    <row r="627">
      <c r="A627" s="37"/>
      <c r="B627" s="38"/>
      <c r="C627" s="39"/>
      <c r="D627" s="40"/>
      <c r="E627" s="44"/>
    </row>
    <row r="628">
      <c r="A628" s="37"/>
      <c r="B628" s="38"/>
      <c r="C628" s="39"/>
      <c r="D628" s="40"/>
      <c r="E628" s="44"/>
    </row>
    <row r="629">
      <c r="A629" s="37"/>
      <c r="B629" s="38"/>
      <c r="C629" s="39"/>
      <c r="D629" s="40"/>
      <c r="E629" s="44"/>
    </row>
    <row r="630">
      <c r="A630" s="37"/>
      <c r="B630" s="38"/>
      <c r="C630" s="39"/>
      <c r="D630" s="40"/>
      <c r="E630" s="44"/>
    </row>
    <row r="631">
      <c r="A631" s="37"/>
      <c r="B631" s="38"/>
      <c r="C631" s="39"/>
      <c r="D631" s="40"/>
      <c r="E631" s="44"/>
    </row>
    <row r="632">
      <c r="A632" s="37"/>
      <c r="B632" s="38"/>
      <c r="C632" s="39"/>
      <c r="D632" s="40"/>
      <c r="E632" s="44"/>
    </row>
    <row r="633">
      <c r="A633" s="37"/>
      <c r="B633" s="38"/>
      <c r="C633" s="39"/>
      <c r="D633" s="40"/>
      <c r="E633" s="44"/>
    </row>
    <row r="634">
      <c r="A634" s="37"/>
      <c r="B634" s="38"/>
      <c r="C634" s="39"/>
      <c r="D634" s="40"/>
      <c r="E634" s="44"/>
    </row>
    <row r="635">
      <c r="A635" s="37"/>
      <c r="B635" s="38"/>
      <c r="C635" s="39"/>
      <c r="D635" s="40"/>
      <c r="E635" s="44"/>
    </row>
    <row r="636">
      <c r="A636" s="37"/>
      <c r="B636" s="38"/>
      <c r="C636" s="39"/>
      <c r="D636" s="40"/>
      <c r="E636" s="44"/>
    </row>
    <row r="637">
      <c r="A637" s="37"/>
      <c r="B637" s="38"/>
      <c r="C637" s="39"/>
      <c r="D637" s="40"/>
      <c r="E637" s="44"/>
    </row>
    <row r="638">
      <c r="A638" s="37"/>
      <c r="B638" s="38"/>
      <c r="C638" s="39"/>
      <c r="D638" s="40"/>
      <c r="E638" s="44"/>
    </row>
    <row r="639">
      <c r="A639" s="37"/>
      <c r="B639" s="38"/>
      <c r="C639" s="39"/>
      <c r="D639" s="40"/>
      <c r="E639" s="44"/>
    </row>
    <row r="640">
      <c r="A640" s="37"/>
      <c r="B640" s="38"/>
      <c r="C640" s="39"/>
      <c r="D640" s="40"/>
      <c r="E640" s="44"/>
    </row>
    <row r="641">
      <c r="A641" s="37"/>
      <c r="B641" s="38"/>
      <c r="C641" s="39"/>
      <c r="D641" s="40"/>
      <c r="E641" s="44"/>
    </row>
    <row r="642">
      <c r="A642" s="37"/>
      <c r="B642" s="38"/>
      <c r="C642" s="39"/>
      <c r="D642" s="40"/>
      <c r="E642" s="44"/>
    </row>
    <row r="643">
      <c r="A643" s="37"/>
      <c r="B643" s="38"/>
      <c r="C643" s="39"/>
      <c r="D643" s="40"/>
      <c r="E643" s="44"/>
    </row>
    <row r="644">
      <c r="A644" s="37"/>
      <c r="B644" s="38"/>
      <c r="C644" s="39"/>
      <c r="D644" s="40"/>
      <c r="E644" s="44"/>
    </row>
    <row r="645">
      <c r="A645" s="37"/>
      <c r="B645" s="38"/>
      <c r="C645" s="39"/>
      <c r="D645" s="40"/>
      <c r="E645" s="44"/>
    </row>
    <row r="646">
      <c r="A646" s="37"/>
      <c r="B646" s="38"/>
      <c r="C646" s="39"/>
      <c r="D646" s="40"/>
      <c r="E646" s="44"/>
    </row>
    <row r="647">
      <c r="A647" s="37"/>
      <c r="B647" s="38"/>
      <c r="C647" s="39"/>
      <c r="D647" s="40"/>
      <c r="E647" s="44"/>
    </row>
    <row r="648">
      <c r="A648" s="37"/>
      <c r="B648" s="38"/>
      <c r="C648" s="39"/>
      <c r="D648" s="40"/>
      <c r="E648" s="44"/>
    </row>
    <row r="649">
      <c r="A649" s="37"/>
      <c r="B649" s="38"/>
      <c r="C649" s="39"/>
      <c r="D649" s="40"/>
      <c r="E649" s="44"/>
    </row>
    <row r="650">
      <c r="A650" s="37"/>
      <c r="B650" s="38"/>
      <c r="C650" s="39"/>
      <c r="D650" s="40"/>
      <c r="E650" s="44"/>
    </row>
    <row r="651">
      <c r="A651" s="37"/>
      <c r="B651" s="38"/>
      <c r="C651" s="39"/>
      <c r="D651" s="40"/>
      <c r="E651" s="44"/>
    </row>
    <row r="652">
      <c r="A652" s="37"/>
      <c r="B652" s="38"/>
      <c r="C652" s="39"/>
      <c r="D652" s="40"/>
      <c r="E652" s="44"/>
    </row>
    <row r="653">
      <c r="A653" s="37"/>
      <c r="B653" s="38"/>
      <c r="C653" s="39"/>
      <c r="D653" s="40"/>
      <c r="E653" s="44"/>
    </row>
    <row r="654">
      <c r="A654" s="37"/>
      <c r="B654" s="38"/>
      <c r="C654" s="39"/>
      <c r="D654" s="40"/>
      <c r="E654" s="44"/>
    </row>
    <row r="655">
      <c r="A655" s="37"/>
      <c r="B655" s="38"/>
      <c r="C655" s="39"/>
      <c r="D655" s="40"/>
      <c r="E655" s="44"/>
    </row>
    <row r="656">
      <c r="A656" s="37"/>
      <c r="B656" s="38"/>
      <c r="C656" s="39"/>
      <c r="D656" s="40"/>
      <c r="E656" s="44"/>
    </row>
    <row r="657">
      <c r="A657" s="37"/>
      <c r="B657" s="38"/>
      <c r="C657" s="39"/>
      <c r="D657" s="40"/>
      <c r="E657" s="44"/>
    </row>
    <row r="658">
      <c r="A658" s="37"/>
      <c r="B658" s="38"/>
      <c r="C658" s="39"/>
      <c r="D658" s="40"/>
      <c r="E658" s="44"/>
    </row>
    <row r="659">
      <c r="A659" s="37"/>
      <c r="B659" s="38"/>
      <c r="C659" s="39"/>
      <c r="D659" s="40"/>
      <c r="E659" s="44"/>
    </row>
    <row r="660">
      <c r="A660" s="37"/>
      <c r="B660" s="38"/>
      <c r="C660" s="39"/>
      <c r="D660" s="40"/>
      <c r="E660" s="44"/>
    </row>
    <row r="661">
      <c r="A661" s="37"/>
      <c r="B661" s="38"/>
      <c r="C661" s="39"/>
      <c r="D661" s="40"/>
      <c r="E661" s="44"/>
    </row>
    <row r="662">
      <c r="A662" s="37"/>
      <c r="B662" s="38"/>
      <c r="C662" s="39"/>
      <c r="D662" s="40"/>
      <c r="E662" s="44"/>
    </row>
    <row r="663">
      <c r="A663" s="37"/>
      <c r="B663" s="38"/>
      <c r="C663" s="39"/>
      <c r="D663" s="40"/>
      <c r="E663" s="44"/>
    </row>
    <row r="664">
      <c r="A664" s="37"/>
      <c r="B664" s="38"/>
      <c r="C664" s="39"/>
      <c r="D664" s="40"/>
      <c r="E664" s="44"/>
    </row>
    <row r="665">
      <c r="A665" s="37"/>
      <c r="B665" s="38"/>
      <c r="C665" s="39"/>
      <c r="D665" s="40"/>
      <c r="E665" s="44"/>
    </row>
    <row r="666">
      <c r="A666" s="37"/>
      <c r="B666" s="38"/>
      <c r="C666" s="39"/>
      <c r="D666" s="40"/>
      <c r="E666" s="44"/>
    </row>
    <row r="667">
      <c r="A667" s="37"/>
      <c r="B667" s="38"/>
      <c r="C667" s="39"/>
      <c r="D667" s="40"/>
      <c r="E667" s="44"/>
    </row>
    <row r="668">
      <c r="A668" s="37"/>
      <c r="B668" s="38"/>
      <c r="C668" s="39"/>
      <c r="D668" s="40"/>
      <c r="E668" s="44"/>
    </row>
    <row r="669">
      <c r="A669" s="37"/>
      <c r="B669" s="38"/>
      <c r="C669" s="39"/>
      <c r="D669" s="40"/>
      <c r="E669" s="44"/>
    </row>
    <row r="670">
      <c r="A670" s="37"/>
      <c r="B670" s="38"/>
      <c r="C670" s="39"/>
      <c r="D670" s="40"/>
      <c r="E670" s="44"/>
    </row>
    <row r="671">
      <c r="A671" s="37"/>
      <c r="B671" s="38"/>
      <c r="C671" s="39"/>
      <c r="D671" s="40"/>
      <c r="E671" s="44"/>
    </row>
    <row r="672">
      <c r="A672" s="37"/>
      <c r="B672" s="38"/>
      <c r="C672" s="39"/>
      <c r="D672" s="40"/>
      <c r="E672" s="44"/>
    </row>
    <row r="673">
      <c r="A673" s="37"/>
      <c r="B673" s="38"/>
      <c r="C673" s="39"/>
      <c r="D673" s="40"/>
      <c r="E673" s="44"/>
    </row>
    <row r="674">
      <c r="A674" s="37"/>
      <c r="B674" s="38"/>
      <c r="C674" s="39"/>
      <c r="D674" s="40"/>
      <c r="E674" s="44"/>
    </row>
    <row r="675">
      <c r="A675" s="37"/>
      <c r="B675" s="38"/>
      <c r="C675" s="39"/>
      <c r="D675" s="40"/>
      <c r="E675" s="44"/>
    </row>
    <row r="676">
      <c r="A676" s="37"/>
      <c r="B676" s="38"/>
      <c r="C676" s="39"/>
      <c r="D676" s="40"/>
      <c r="E676" s="44"/>
    </row>
    <row r="677">
      <c r="A677" s="37"/>
      <c r="B677" s="38"/>
      <c r="C677" s="39"/>
      <c r="D677" s="40"/>
      <c r="E677" s="44"/>
    </row>
    <row r="678">
      <c r="A678" s="37"/>
      <c r="B678" s="38"/>
      <c r="C678" s="39"/>
      <c r="D678" s="40"/>
      <c r="E678" s="44"/>
    </row>
    <row r="679">
      <c r="A679" s="37"/>
      <c r="B679" s="38"/>
      <c r="C679" s="39"/>
      <c r="D679" s="40"/>
      <c r="E679" s="44"/>
    </row>
    <row r="680">
      <c r="A680" s="37"/>
      <c r="B680" s="38"/>
      <c r="C680" s="39"/>
      <c r="D680" s="40"/>
      <c r="E680" s="44"/>
    </row>
    <row r="681">
      <c r="A681" s="37"/>
      <c r="B681" s="38"/>
      <c r="C681" s="39"/>
      <c r="D681" s="40"/>
      <c r="E681" s="44"/>
    </row>
    <row r="682">
      <c r="A682" s="37"/>
      <c r="B682" s="38"/>
      <c r="C682" s="39"/>
      <c r="D682" s="40"/>
      <c r="E682" s="44"/>
    </row>
    <row r="683">
      <c r="A683" s="37"/>
      <c r="B683" s="38"/>
      <c r="C683" s="39"/>
      <c r="D683" s="40"/>
      <c r="E683" s="44"/>
    </row>
    <row r="684">
      <c r="A684" s="37"/>
      <c r="B684" s="38"/>
      <c r="C684" s="39"/>
      <c r="D684" s="40"/>
      <c r="E684" s="44"/>
    </row>
    <row r="685">
      <c r="A685" s="37"/>
      <c r="B685" s="38"/>
      <c r="C685" s="39"/>
      <c r="D685" s="40"/>
      <c r="E685" s="44"/>
    </row>
    <row r="686">
      <c r="A686" s="37"/>
      <c r="B686" s="38"/>
      <c r="C686" s="39"/>
      <c r="D686" s="40"/>
      <c r="E686" s="44"/>
    </row>
    <row r="687">
      <c r="A687" s="37"/>
      <c r="B687" s="38"/>
      <c r="C687" s="39"/>
      <c r="D687" s="40"/>
      <c r="E687" s="44"/>
    </row>
    <row r="688">
      <c r="A688" s="37"/>
      <c r="B688" s="38"/>
      <c r="C688" s="39"/>
      <c r="D688" s="40"/>
      <c r="E688" s="44"/>
    </row>
    <row r="689">
      <c r="A689" s="37"/>
      <c r="B689" s="38"/>
      <c r="C689" s="39"/>
      <c r="D689" s="40"/>
      <c r="E689" s="44"/>
    </row>
    <row r="690">
      <c r="A690" s="37"/>
      <c r="B690" s="38"/>
      <c r="C690" s="39"/>
      <c r="D690" s="40"/>
      <c r="E690" s="44"/>
    </row>
    <row r="691">
      <c r="A691" s="37"/>
      <c r="B691" s="38"/>
      <c r="C691" s="39"/>
      <c r="D691" s="40"/>
      <c r="E691" s="44"/>
    </row>
    <row r="692">
      <c r="A692" s="37"/>
      <c r="B692" s="38"/>
      <c r="C692" s="39"/>
      <c r="D692" s="40"/>
      <c r="E692" s="44"/>
    </row>
    <row r="693">
      <c r="A693" s="37"/>
      <c r="B693" s="38"/>
      <c r="C693" s="39"/>
      <c r="D693" s="40"/>
      <c r="E693" s="44"/>
    </row>
    <row r="694">
      <c r="A694" s="37"/>
      <c r="B694" s="38"/>
      <c r="C694" s="39"/>
      <c r="D694" s="40"/>
      <c r="E694" s="44"/>
    </row>
    <row r="695">
      <c r="A695" s="37"/>
      <c r="B695" s="38"/>
      <c r="C695" s="39"/>
      <c r="D695" s="40"/>
      <c r="E695" s="44"/>
    </row>
    <row r="696">
      <c r="A696" s="37"/>
      <c r="B696" s="38"/>
      <c r="C696" s="39"/>
      <c r="D696" s="40"/>
      <c r="E696" s="44"/>
    </row>
    <row r="697">
      <c r="A697" s="37"/>
      <c r="B697" s="38"/>
      <c r="C697" s="39"/>
      <c r="D697" s="40"/>
      <c r="E697" s="44"/>
    </row>
    <row r="698">
      <c r="A698" s="37"/>
      <c r="B698" s="38"/>
      <c r="C698" s="39"/>
      <c r="D698" s="40"/>
      <c r="E698" s="44"/>
    </row>
    <row r="699">
      <c r="A699" s="37"/>
      <c r="B699" s="38"/>
      <c r="C699" s="39"/>
      <c r="D699" s="40"/>
      <c r="E699" s="44"/>
    </row>
    <row r="700">
      <c r="A700" s="37"/>
      <c r="B700" s="38"/>
      <c r="C700" s="39"/>
      <c r="D700" s="40"/>
      <c r="E700" s="44"/>
    </row>
    <row r="701">
      <c r="A701" s="37"/>
      <c r="B701" s="38"/>
      <c r="C701" s="39"/>
      <c r="D701" s="40"/>
      <c r="E701" s="44"/>
    </row>
    <row r="702">
      <c r="A702" s="37"/>
      <c r="B702" s="38"/>
      <c r="C702" s="39"/>
      <c r="D702" s="40"/>
      <c r="E702" s="44"/>
    </row>
    <row r="703">
      <c r="A703" s="37"/>
      <c r="B703" s="38"/>
      <c r="C703" s="39"/>
      <c r="D703" s="40"/>
      <c r="E703" s="44"/>
    </row>
    <row r="704">
      <c r="A704" s="37"/>
      <c r="B704" s="38"/>
      <c r="C704" s="39"/>
      <c r="D704" s="40"/>
      <c r="E704" s="44"/>
    </row>
    <row r="705">
      <c r="A705" s="37"/>
      <c r="B705" s="38"/>
      <c r="C705" s="39"/>
      <c r="D705" s="40"/>
      <c r="E705" s="44"/>
    </row>
    <row r="706">
      <c r="A706" s="37"/>
      <c r="B706" s="38"/>
      <c r="C706" s="39"/>
      <c r="D706" s="40"/>
      <c r="E706" s="44"/>
    </row>
    <row r="707">
      <c r="A707" s="37"/>
      <c r="B707" s="38"/>
      <c r="C707" s="39"/>
      <c r="D707" s="40"/>
      <c r="E707" s="44"/>
    </row>
    <row r="708">
      <c r="A708" s="37"/>
      <c r="B708" s="38"/>
      <c r="C708" s="39"/>
      <c r="D708" s="40"/>
      <c r="E708" s="44"/>
    </row>
    <row r="709">
      <c r="A709" s="37"/>
      <c r="B709" s="38"/>
      <c r="C709" s="39"/>
      <c r="D709" s="40"/>
      <c r="E709" s="44"/>
    </row>
    <row r="710">
      <c r="A710" s="37"/>
      <c r="B710" s="38"/>
      <c r="C710" s="39"/>
      <c r="D710" s="40"/>
      <c r="E710" s="44"/>
    </row>
    <row r="711">
      <c r="A711" s="37"/>
      <c r="B711" s="38"/>
      <c r="C711" s="39"/>
      <c r="D711" s="40"/>
      <c r="E711" s="44"/>
    </row>
    <row r="712">
      <c r="A712" s="37"/>
      <c r="B712" s="38"/>
      <c r="C712" s="39"/>
      <c r="D712" s="40"/>
      <c r="E712" s="44"/>
    </row>
    <row r="713">
      <c r="A713" s="37"/>
      <c r="B713" s="38"/>
      <c r="C713" s="39"/>
      <c r="D713" s="40"/>
      <c r="E713" s="44"/>
    </row>
    <row r="714">
      <c r="A714" s="37"/>
      <c r="B714" s="38"/>
      <c r="C714" s="39"/>
      <c r="D714" s="40"/>
      <c r="E714" s="44"/>
    </row>
    <row r="715">
      <c r="A715" s="37"/>
      <c r="B715" s="38"/>
      <c r="C715" s="39"/>
      <c r="D715" s="40"/>
      <c r="E715" s="44"/>
    </row>
    <row r="716">
      <c r="A716" s="37"/>
      <c r="B716" s="38"/>
      <c r="C716" s="39"/>
      <c r="D716" s="40"/>
      <c r="E716" s="44"/>
    </row>
    <row r="717">
      <c r="A717" s="37"/>
      <c r="B717" s="38"/>
      <c r="C717" s="39"/>
      <c r="D717" s="40"/>
      <c r="E717" s="44"/>
    </row>
    <row r="718">
      <c r="A718" s="37"/>
      <c r="B718" s="38"/>
      <c r="C718" s="39"/>
      <c r="D718" s="40"/>
      <c r="E718" s="44"/>
    </row>
    <row r="719">
      <c r="A719" s="37"/>
      <c r="B719" s="38"/>
      <c r="C719" s="39"/>
      <c r="D719" s="40"/>
      <c r="E719" s="44"/>
    </row>
    <row r="720">
      <c r="A720" s="37"/>
      <c r="B720" s="38"/>
      <c r="C720" s="39"/>
      <c r="D720" s="40"/>
      <c r="E720" s="44"/>
    </row>
    <row r="721">
      <c r="A721" s="37"/>
      <c r="B721" s="38"/>
      <c r="C721" s="39"/>
      <c r="D721" s="40"/>
      <c r="E721" s="44"/>
    </row>
    <row r="722">
      <c r="A722" s="37"/>
      <c r="B722" s="38"/>
      <c r="C722" s="39"/>
      <c r="D722" s="40"/>
      <c r="E722" s="44"/>
    </row>
    <row r="723">
      <c r="A723" s="37"/>
      <c r="B723" s="38"/>
      <c r="C723" s="39"/>
      <c r="D723" s="40"/>
      <c r="E723" s="44"/>
    </row>
    <row r="724">
      <c r="A724" s="37"/>
      <c r="B724" s="38"/>
      <c r="C724" s="39"/>
      <c r="D724" s="40"/>
      <c r="E724" s="44"/>
    </row>
    <row r="725">
      <c r="A725" s="37"/>
      <c r="B725" s="38"/>
      <c r="C725" s="39"/>
      <c r="D725" s="40"/>
      <c r="E725" s="44"/>
    </row>
    <row r="726">
      <c r="A726" s="37"/>
      <c r="B726" s="38"/>
      <c r="C726" s="39"/>
      <c r="D726" s="40"/>
      <c r="E726" s="44"/>
    </row>
    <row r="727">
      <c r="A727" s="37"/>
      <c r="B727" s="38"/>
      <c r="C727" s="39"/>
      <c r="D727" s="40"/>
      <c r="E727" s="44"/>
    </row>
    <row r="728">
      <c r="A728" s="37"/>
      <c r="B728" s="38"/>
      <c r="C728" s="39"/>
      <c r="D728" s="40"/>
      <c r="E728" s="44"/>
    </row>
    <row r="729">
      <c r="A729" s="37"/>
      <c r="B729" s="38"/>
      <c r="C729" s="39"/>
      <c r="D729" s="40"/>
      <c r="E729" s="44"/>
    </row>
    <row r="730">
      <c r="A730" s="37"/>
      <c r="B730" s="38"/>
      <c r="C730" s="39"/>
      <c r="D730" s="40"/>
      <c r="E730" s="44"/>
    </row>
    <row r="731">
      <c r="A731" s="37"/>
      <c r="B731" s="38"/>
      <c r="C731" s="39"/>
      <c r="D731" s="40"/>
      <c r="E731" s="44"/>
    </row>
    <row r="732">
      <c r="A732" s="37"/>
      <c r="B732" s="38"/>
      <c r="C732" s="39"/>
      <c r="D732" s="40"/>
      <c r="E732" s="44"/>
    </row>
    <row r="733">
      <c r="A733" s="37"/>
      <c r="B733" s="38"/>
      <c r="C733" s="39"/>
      <c r="D733" s="40"/>
      <c r="E733" s="44"/>
    </row>
    <row r="734">
      <c r="A734" s="37"/>
      <c r="B734" s="38"/>
      <c r="C734" s="39"/>
      <c r="D734" s="40"/>
      <c r="E734" s="44"/>
    </row>
    <row r="735">
      <c r="A735" s="37"/>
      <c r="B735" s="38"/>
      <c r="C735" s="39"/>
      <c r="D735" s="40"/>
      <c r="E735" s="44"/>
    </row>
    <row r="736">
      <c r="A736" s="37"/>
      <c r="B736" s="38"/>
      <c r="C736" s="39"/>
      <c r="D736" s="40"/>
      <c r="E736" s="44"/>
    </row>
    <row r="737">
      <c r="A737" s="37"/>
      <c r="B737" s="38"/>
      <c r="C737" s="39"/>
      <c r="D737" s="40"/>
      <c r="E737" s="44"/>
    </row>
    <row r="738">
      <c r="A738" s="37"/>
      <c r="B738" s="38"/>
      <c r="C738" s="39"/>
      <c r="D738" s="40"/>
      <c r="E738" s="44"/>
    </row>
    <row r="739">
      <c r="A739" s="37"/>
      <c r="B739" s="38"/>
      <c r="C739" s="39"/>
      <c r="D739" s="40"/>
      <c r="E739" s="44"/>
    </row>
    <row r="740">
      <c r="A740" s="37"/>
      <c r="B740" s="38"/>
      <c r="C740" s="39"/>
      <c r="D740" s="40"/>
      <c r="E740" s="44"/>
    </row>
    <row r="741">
      <c r="A741" s="37"/>
      <c r="B741" s="38"/>
      <c r="C741" s="39"/>
      <c r="D741" s="40"/>
      <c r="E741" s="44"/>
    </row>
    <row r="742">
      <c r="A742" s="37"/>
      <c r="B742" s="38"/>
      <c r="C742" s="39"/>
      <c r="D742" s="40"/>
      <c r="E742" s="44"/>
    </row>
    <row r="743">
      <c r="A743" s="37"/>
      <c r="B743" s="38"/>
      <c r="C743" s="39"/>
      <c r="D743" s="40"/>
      <c r="E743" s="44"/>
    </row>
    <row r="744">
      <c r="A744" s="37"/>
      <c r="B744" s="38"/>
      <c r="C744" s="39"/>
      <c r="D744" s="40"/>
      <c r="E744" s="44"/>
    </row>
    <row r="745">
      <c r="A745" s="37"/>
      <c r="B745" s="38"/>
      <c r="C745" s="39"/>
      <c r="D745" s="40"/>
      <c r="E745" s="44"/>
    </row>
    <row r="746">
      <c r="A746" s="37"/>
      <c r="B746" s="38"/>
      <c r="C746" s="39"/>
      <c r="D746" s="40"/>
      <c r="E746" s="44"/>
    </row>
    <row r="747">
      <c r="A747" s="37"/>
      <c r="B747" s="38"/>
      <c r="C747" s="39"/>
      <c r="D747" s="40"/>
      <c r="E747" s="44"/>
    </row>
    <row r="748">
      <c r="A748" s="37"/>
      <c r="B748" s="38"/>
      <c r="C748" s="39"/>
      <c r="D748" s="40"/>
      <c r="E748" s="44"/>
    </row>
    <row r="749">
      <c r="A749" s="37"/>
      <c r="B749" s="38"/>
      <c r="C749" s="39"/>
      <c r="D749" s="40"/>
      <c r="E749" s="44"/>
    </row>
    <row r="750">
      <c r="A750" s="37"/>
      <c r="B750" s="38"/>
      <c r="C750" s="39"/>
      <c r="D750" s="40"/>
      <c r="E750" s="44"/>
    </row>
    <row r="751">
      <c r="A751" s="37"/>
      <c r="B751" s="38"/>
      <c r="C751" s="39"/>
      <c r="D751" s="40"/>
      <c r="E751" s="44"/>
    </row>
    <row r="752">
      <c r="A752" s="37"/>
      <c r="B752" s="38"/>
      <c r="C752" s="39"/>
      <c r="D752" s="40"/>
      <c r="E752" s="44"/>
    </row>
    <row r="753">
      <c r="A753" s="37"/>
      <c r="B753" s="38"/>
      <c r="C753" s="39"/>
      <c r="D753" s="40"/>
      <c r="E753" s="44"/>
    </row>
    <row r="754">
      <c r="A754" s="37"/>
      <c r="B754" s="38"/>
      <c r="C754" s="39"/>
      <c r="D754" s="40"/>
      <c r="E754" s="44"/>
    </row>
    <row r="755">
      <c r="A755" s="37"/>
      <c r="B755" s="38"/>
      <c r="C755" s="39"/>
      <c r="D755" s="40"/>
      <c r="E755" s="44"/>
    </row>
    <row r="756">
      <c r="A756" s="37"/>
      <c r="B756" s="38"/>
      <c r="C756" s="39"/>
      <c r="D756" s="40"/>
      <c r="E756" s="44"/>
    </row>
    <row r="757">
      <c r="A757" s="37"/>
      <c r="B757" s="38"/>
      <c r="C757" s="39"/>
      <c r="D757" s="40"/>
      <c r="E757" s="44"/>
    </row>
    <row r="758">
      <c r="A758" s="37"/>
      <c r="B758" s="38"/>
      <c r="C758" s="39"/>
      <c r="D758" s="40"/>
      <c r="E758" s="44"/>
    </row>
    <row r="759">
      <c r="A759" s="37"/>
      <c r="B759" s="38"/>
      <c r="C759" s="39"/>
      <c r="D759" s="40"/>
      <c r="E759" s="44"/>
    </row>
    <row r="760">
      <c r="A760" s="37"/>
      <c r="B760" s="38"/>
      <c r="C760" s="39"/>
      <c r="D760" s="40"/>
      <c r="E760" s="44"/>
    </row>
    <row r="761">
      <c r="A761" s="37"/>
      <c r="B761" s="38"/>
      <c r="C761" s="39"/>
      <c r="D761" s="40"/>
      <c r="E761" s="44"/>
    </row>
    <row r="762">
      <c r="A762" s="37"/>
      <c r="B762" s="38"/>
      <c r="C762" s="39"/>
      <c r="D762" s="40"/>
      <c r="E762" s="44"/>
    </row>
    <row r="763">
      <c r="A763" s="37"/>
      <c r="B763" s="38"/>
      <c r="C763" s="39"/>
      <c r="D763" s="40"/>
      <c r="E763" s="44"/>
    </row>
    <row r="764">
      <c r="A764" s="37"/>
      <c r="B764" s="38"/>
      <c r="C764" s="39"/>
      <c r="D764" s="40"/>
      <c r="E764" s="44"/>
    </row>
    <row r="765">
      <c r="A765" s="37"/>
      <c r="B765" s="38"/>
      <c r="C765" s="39"/>
      <c r="D765" s="40"/>
      <c r="E765" s="44"/>
    </row>
    <row r="766">
      <c r="A766" s="37"/>
      <c r="B766" s="38"/>
      <c r="C766" s="39"/>
      <c r="D766" s="40"/>
      <c r="E766" s="44"/>
    </row>
    <row r="767">
      <c r="A767" s="37"/>
      <c r="B767" s="38"/>
      <c r="C767" s="39"/>
      <c r="D767" s="40"/>
      <c r="E767" s="44"/>
    </row>
    <row r="768">
      <c r="A768" s="37"/>
      <c r="B768" s="38"/>
      <c r="C768" s="39"/>
      <c r="D768" s="40"/>
      <c r="E768" s="44"/>
    </row>
    <row r="769">
      <c r="A769" s="37"/>
      <c r="B769" s="38"/>
      <c r="C769" s="39"/>
      <c r="D769" s="40"/>
      <c r="E769" s="44"/>
    </row>
    <row r="770">
      <c r="A770" s="37"/>
      <c r="B770" s="38"/>
      <c r="C770" s="39"/>
      <c r="D770" s="40"/>
      <c r="E770" s="44"/>
    </row>
    <row r="771">
      <c r="A771" s="37"/>
      <c r="B771" s="38"/>
      <c r="C771" s="39"/>
      <c r="D771" s="40"/>
      <c r="E771" s="44"/>
    </row>
    <row r="772">
      <c r="A772" s="37"/>
      <c r="B772" s="38"/>
      <c r="C772" s="39"/>
      <c r="D772" s="40"/>
      <c r="E772" s="44"/>
    </row>
    <row r="773">
      <c r="A773" s="37"/>
      <c r="B773" s="38"/>
      <c r="C773" s="39"/>
      <c r="D773" s="40"/>
      <c r="E773" s="44"/>
    </row>
    <row r="774">
      <c r="A774" s="37"/>
      <c r="B774" s="38"/>
      <c r="C774" s="39"/>
      <c r="D774" s="40"/>
      <c r="E774" s="44"/>
    </row>
    <row r="775">
      <c r="A775" s="37"/>
      <c r="B775" s="38"/>
      <c r="C775" s="39"/>
      <c r="D775" s="40"/>
      <c r="E775" s="44"/>
    </row>
    <row r="776">
      <c r="A776" s="37"/>
      <c r="B776" s="38"/>
      <c r="C776" s="39"/>
      <c r="D776" s="40"/>
      <c r="E776" s="44"/>
    </row>
    <row r="777">
      <c r="A777" s="37"/>
      <c r="B777" s="38"/>
      <c r="C777" s="39"/>
      <c r="D777" s="40"/>
      <c r="E777" s="44"/>
    </row>
    <row r="778">
      <c r="A778" s="37"/>
      <c r="B778" s="38"/>
      <c r="C778" s="39"/>
      <c r="D778" s="40"/>
      <c r="E778" s="44"/>
    </row>
    <row r="779">
      <c r="A779" s="37"/>
      <c r="B779" s="38"/>
      <c r="C779" s="39"/>
      <c r="D779" s="40"/>
      <c r="E779" s="44"/>
    </row>
    <row r="780">
      <c r="A780" s="37"/>
      <c r="B780" s="38"/>
      <c r="C780" s="39"/>
      <c r="D780" s="40"/>
      <c r="E780" s="44"/>
    </row>
    <row r="781">
      <c r="A781" s="37"/>
      <c r="B781" s="38"/>
      <c r="C781" s="39"/>
      <c r="D781" s="40"/>
      <c r="E781" s="44"/>
    </row>
    <row r="782">
      <c r="A782" s="37"/>
      <c r="B782" s="38"/>
      <c r="C782" s="39"/>
      <c r="D782" s="40"/>
      <c r="E782" s="44"/>
    </row>
    <row r="783">
      <c r="A783" s="37"/>
      <c r="B783" s="38"/>
      <c r="C783" s="39"/>
      <c r="D783" s="40"/>
      <c r="E783" s="44"/>
    </row>
    <row r="784">
      <c r="A784" s="37"/>
      <c r="B784" s="38"/>
      <c r="C784" s="39"/>
      <c r="D784" s="40"/>
      <c r="E784" s="44"/>
    </row>
    <row r="785">
      <c r="A785" s="37"/>
      <c r="B785" s="38"/>
      <c r="C785" s="39"/>
      <c r="D785" s="40"/>
      <c r="E785" s="44"/>
    </row>
    <row r="786">
      <c r="A786" s="37"/>
      <c r="B786" s="38"/>
      <c r="C786" s="39"/>
      <c r="D786" s="40"/>
      <c r="E786" s="44"/>
    </row>
    <row r="787">
      <c r="A787" s="37"/>
      <c r="B787" s="38"/>
      <c r="C787" s="39"/>
      <c r="D787" s="40"/>
      <c r="E787" s="44"/>
    </row>
    <row r="788">
      <c r="A788" s="37"/>
      <c r="B788" s="38"/>
      <c r="C788" s="39"/>
      <c r="D788" s="40"/>
      <c r="E788" s="44"/>
    </row>
    <row r="789">
      <c r="A789" s="37"/>
      <c r="B789" s="38"/>
      <c r="C789" s="39"/>
      <c r="D789" s="40"/>
      <c r="E789" s="44"/>
    </row>
    <row r="790">
      <c r="A790" s="37"/>
      <c r="B790" s="38"/>
      <c r="C790" s="39"/>
      <c r="D790" s="40"/>
      <c r="E790" s="44"/>
    </row>
    <row r="791">
      <c r="A791" s="37"/>
      <c r="B791" s="38"/>
      <c r="C791" s="39"/>
      <c r="D791" s="40"/>
      <c r="E791" s="44"/>
    </row>
    <row r="792">
      <c r="A792" s="37"/>
      <c r="B792" s="38"/>
      <c r="C792" s="39"/>
      <c r="D792" s="40"/>
      <c r="E792" s="44"/>
    </row>
    <row r="793">
      <c r="A793" s="37"/>
      <c r="B793" s="38"/>
      <c r="C793" s="39"/>
      <c r="D793" s="40"/>
      <c r="E793" s="44"/>
    </row>
    <row r="794">
      <c r="A794" s="37"/>
      <c r="B794" s="38"/>
      <c r="C794" s="39"/>
      <c r="D794" s="40"/>
      <c r="E794" s="44"/>
    </row>
    <row r="795">
      <c r="A795" s="37"/>
      <c r="B795" s="38"/>
      <c r="C795" s="39"/>
      <c r="D795" s="40"/>
      <c r="E795" s="44"/>
    </row>
    <row r="796">
      <c r="A796" s="37"/>
      <c r="B796" s="38"/>
      <c r="C796" s="39"/>
      <c r="D796" s="40"/>
      <c r="E796" s="44"/>
    </row>
    <row r="797">
      <c r="A797" s="37"/>
      <c r="B797" s="38"/>
      <c r="C797" s="39"/>
      <c r="D797" s="40"/>
      <c r="E797" s="44"/>
    </row>
    <row r="798">
      <c r="A798" s="37"/>
      <c r="B798" s="38"/>
      <c r="C798" s="39"/>
      <c r="D798" s="40"/>
      <c r="E798" s="44"/>
    </row>
    <row r="799">
      <c r="A799" s="37"/>
      <c r="B799" s="38"/>
      <c r="C799" s="39"/>
      <c r="D799" s="40"/>
      <c r="E799" s="44"/>
    </row>
    <row r="800">
      <c r="A800" s="37"/>
      <c r="B800" s="38"/>
      <c r="C800" s="39"/>
      <c r="D800" s="40"/>
      <c r="E800" s="44"/>
    </row>
    <row r="801">
      <c r="A801" s="37"/>
      <c r="B801" s="38"/>
      <c r="C801" s="39"/>
      <c r="D801" s="40"/>
      <c r="E801" s="44"/>
    </row>
    <row r="802">
      <c r="A802" s="37"/>
      <c r="B802" s="38"/>
      <c r="C802" s="39"/>
      <c r="D802" s="40"/>
      <c r="E802" s="44"/>
    </row>
    <row r="803">
      <c r="A803" s="37"/>
      <c r="B803" s="38"/>
      <c r="C803" s="39"/>
      <c r="D803" s="40"/>
      <c r="E803" s="44"/>
    </row>
    <row r="804">
      <c r="A804" s="37"/>
      <c r="B804" s="38"/>
      <c r="C804" s="39"/>
      <c r="D804" s="40"/>
      <c r="E804" s="44"/>
    </row>
    <row r="805">
      <c r="A805" s="37"/>
      <c r="B805" s="38"/>
      <c r="C805" s="39"/>
      <c r="D805" s="40"/>
      <c r="E805" s="44"/>
    </row>
    <row r="806">
      <c r="A806" s="37"/>
      <c r="B806" s="38"/>
      <c r="C806" s="39"/>
      <c r="D806" s="40"/>
      <c r="E806" s="44"/>
    </row>
    <row r="807">
      <c r="A807" s="37"/>
      <c r="B807" s="38"/>
      <c r="C807" s="39"/>
      <c r="D807" s="40"/>
      <c r="E807" s="44"/>
    </row>
    <row r="808">
      <c r="A808" s="37"/>
      <c r="B808" s="38"/>
      <c r="C808" s="39"/>
      <c r="D808" s="40"/>
      <c r="E808" s="44"/>
    </row>
    <row r="809">
      <c r="A809" s="37"/>
      <c r="B809" s="38"/>
      <c r="C809" s="39"/>
      <c r="D809" s="40"/>
      <c r="E809" s="44"/>
    </row>
    <row r="810">
      <c r="A810" s="37"/>
      <c r="B810" s="38"/>
      <c r="C810" s="39"/>
      <c r="D810" s="40"/>
      <c r="E810" s="44"/>
    </row>
    <row r="811">
      <c r="A811" s="37"/>
      <c r="B811" s="38"/>
      <c r="C811" s="39"/>
      <c r="D811" s="40"/>
      <c r="E811" s="44"/>
    </row>
    <row r="812">
      <c r="A812" s="37"/>
      <c r="B812" s="38"/>
      <c r="C812" s="39"/>
      <c r="D812" s="40"/>
      <c r="E812" s="44"/>
    </row>
    <row r="813">
      <c r="A813" s="37"/>
      <c r="B813" s="38"/>
      <c r="C813" s="39"/>
      <c r="D813" s="40"/>
      <c r="E813" s="44"/>
    </row>
    <row r="814">
      <c r="A814" s="37"/>
      <c r="B814" s="38"/>
      <c r="C814" s="39"/>
      <c r="D814" s="40"/>
      <c r="E814" s="44"/>
    </row>
    <row r="815">
      <c r="A815" s="37"/>
      <c r="B815" s="38"/>
      <c r="C815" s="39"/>
      <c r="D815" s="40"/>
      <c r="E815" s="44"/>
    </row>
    <row r="816">
      <c r="A816" s="37"/>
      <c r="B816" s="38"/>
      <c r="C816" s="39"/>
      <c r="D816" s="40"/>
      <c r="E816" s="44"/>
    </row>
    <row r="817">
      <c r="A817" s="37"/>
      <c r="B817" s="38"/>
      <c r="C817" s="39"/>
      <c r="D817" s="40"/>
      <c r="E817" s="44"/>
    </row>
    <row r="818">
      <c r="A818" s="37"/>
      <c r="B818" s="38"/>
      <c r="C818" s="39"/>
      <c r="D818" s="40"/>
      <c r="E818" s="44"/>
    </row>
    <row r="819">
      <c r="A819" s="37"/>
      <c r="B819" s="38"/>
      <c r="C819" s="39"/>
      <c r="D819" s="40"/>
      <c r="E819" s="44"/>
    </row>
    <row r="820">
      <c r="A820" s="37"/>
      <c r="B820" s="38"/>
      <c r="C820" s="39"/>
      <c r="D820" s="40"/>
      <c r="E820" s="44"/>
    </row>
    <row r="821">
      <c r="A821" s="37"/>
      <c r="B821" s="38"/>
      <c r="C821" s="39"/>
      <c r="D821" s="40"/>
      <c r="E821" s="44"/>
    </row>
    <row r="822">
      <c r="A822" s="37"/>
      <c r="B822" s="38"/>
      <c r="C822" s="39"/>
      <c r="D822" s="40"/>
      <c r="E822" s="44"/>
    </row>
    <row r="823">
      <c r="A823" s="37"/>
      <c r="B823" s="38"/>
      <c r="C823" s="39"/>
      <c r="D823" s="40"/>
      <c r="E823" s="44"/>
    </row>
    <row r="824">
      <c r="A824" s="37"/>
      <c r="B824" s="38"/>
      <c r="C824" s="39"/>
      <c r="D824" s="40"/>
      <c r="E824" s="44"/>
    </row>
    <row r="825">
      <c r="A825" s="37"/>
      <c r="B825" s="38"/>
      <c r="C825" s="39"/>
      <c r="D825" s="40"/>
      <c r="E825" s="44"/>
    </row>
    <row r="826">
      <c r="A826" s="37"/>
      <c r="B826" s="38"/>
      <c r="C826" s="39"/>
      <c r="D826" s="40"/>
      <c r="E826" s="44"/>
    </row>
    <row r="827">
      <c r="A827" s="37"/>
      <c r="B827" s="38"/>
      <c r="C827" s="39"/>
      <c r="D827" s="40"/>
      <c r="E827" s="44"/>
    </row>
    <row r="828">
      <c r="A828" s="37"/>
      <c r="B828" s="38"/>
      <c r="C828" s="39"/>
      <c r="D828" s="40"/>
      <c r="E828" s="44"/>
    </row>
    <row r="829">
      <c r="A829" s="37"/>
      <c r="B829" s="38"/>
      <c r="C829" s="39"/>
      <c r="D829" s="40"/>
      <c r="E829" s="44"/>
    </row>
    <row r="830">
      <c r="A830" s="37"/>
      <c r="B830" s="38"/>
      <c r="C830" s="39"/>
      <c r="D830" s="40"/>
      <c r="E830" s="44"/>
    </row>
    <row r="831">
      <c r="A831" s="37"/>
      <c r="B831" s="38"/>
      <c r="C831" s="39"/>
      <c r="D831" s="40"/>
      <c r="E831" s="44"/>
    </row>
    <row r="832">
      <c r="A832" s="37"/>
      <c r="B832" s="38"/>
      <c r="C832" s="39"/>
      <c r="D832" s="40"/>
      <c r="E832" s="44"/>
    </row>
    <row r="833">
      <c r="A833" s="37"/>
      <c r="B833" s="38"/>
      <c r="C833" s="39"/>
      <c r="D833" s="40"/>
      <c r="E833" s="44"/>
    </row>
    <row r="834">
      <c r="A834" s="37"/>
      <c r="B834" s="38"/>
      <c r="C834" s="39"/>
      <c r="D834" s="40"/>
      <c r="E834" s="44"/>
    </row>
    <row r="835">
      <c r="A835" s="37"/>
      <c r="B835" s="38"/>
      <c r="C835" s="39"/>
      <c r="D835" s="40"/>
      <c r="E835" s="44"/>
    </row>
    <row r="836">
      <c r="A836" s="37"/>
      <c r="B836" s="38"/>
      <c r="C836" s="39"/>
      <c r="D836" s="40"/>
      <c r="E836" s="44"/>
    </row>
    <row r="837">
      <c r="A837" s="37"/>
      <c r="B837" s="38"/>
      <c r="C837" s="39"/>
      <c r="D837" s="40"/>
      <c r="E837" s="44"/>
    </row>
    <row r="838">
      <c r="A838" s="37"/>
      <c r="B838" s="38"/>
      <c r="C838" s="39"/>
      <c r="D838" s="40"/>
      <c r="E838" s="44"/>
    </row>
    <row r="839">
      <c r="A839" s="37"/>
      <c r="B839" s="38"/>
      <c r="C839" s="39"/>
      <c r="D839" s="40"/>
      <c r="E839" s="44"/>
    </row>
    <row r="840">
      <c r="A840" s="37"/>
      <c r="B840" s="38"/>
      <c r="C840" s="39"/>
      <c r="D840" s="40"/>
      <c r="E840" s="44"/>
    </row>
    <row r="841">
      <c r="A841" s="37"/>
      <c r="B841" s="38"/>
      <c r="C841" s="39"/>
      <c r="D841" s="40"/>
      <c r="E841" s="44"/>
    </row>
    <row r="842">
      <c r="A842" s="37"/>
      <c r="B842" s="38"/>
      <c r="C842" s="39"/>
      <c r="D842" s="40"/>
      <c r="E842" s="44"/>
    </row>
    <row r="843">
      <c r="A843" s="37"/>
      <c r="B843" s="38"/>
      <c r="C843" s="39"/>
      <c r="D843" s="40"/>
      <c r="E843" s="44"/>
    </row>
    <row r="844">
      <c r="A844" s="37"/>
      <c r="B844" s="38"/>
      <c r="C844" s="39"/>
      <c r="D844" s="40"/>
      <c r="E844" s="44"/>
    </row>
    <row r="845">
      <c r="A845" s="37"/>
      <c r="B845" s="38"/>
      <c r="C845" s="39"/>
      <c r="D845" s="40"/>
      <c r="E845" s="44"/>
    </row>
    <row r="846">
      <c r="A846" s="37"/>
      <c r="B846" s="38"/>
      <c r="C846" s="39"/>
      <c r="D846" s="40"/>
      <c r="E846" s="44"/>
    </row>
    <row r="847">
      <c r="A847" s="37"/>
      <c r="B847" s="38"/>
      <c r="C847" s="39"/>
      <c r="D847" s="40"/>
      <c r="E847" s="44"/>
    </row>
    <row r="848">
      <c r="A848" s="37"/>
      <c r="B848" s="38"/>
      <c r="C848" s="39"/>
      <c r="D848" s="40"/>
      <c r="E848" s="44"/>
    </row>
    <row r="849">
      <c r="A849" s="37"/>
      <c r="B849" s="38"/>
      <c r="C849" s="39"/>
      <c r="D849" s="40"/>
      <c r="E849" s="44"/>
    </row>
    <row r="850">
      <c r="A850" s="37"/>
      <c r="B850" s="38"/>
      <c r="C850" s="39"/>
      <c r="D850" s="40"/>
      <c r="E850" s="44"/>
    </row>
    <row r="851">
      <c r="A851" s="37"/>
      <c r="B851" s="38"/>
      <c r="C851" s="39"/>
      <c r="D851" s="40"/>
      <c r="E851" s="44"/>
    </row>
    <row r="852">
      <c r="A852" s="37"/>
      <c r="B852" s="38"/>
      <c r="C852" s="39"/>
      <c r="D852" s="40"/>
      <c r="E852" s="44"/>
    </row>
    <row r="853">
      <c r="A853" s="37"/>
      <c r="B853" s="38"/>
      <c r="C853" s="39"/>
      <c r="D853" s="40"/>
      <c r="E853" s="44"/>
    </row>
    <row r="854">
      <c r="A854" s="37"/>
      <c r="B854" s="38"/>
      <c r="C854" s="39"/>
      <c r="D854" s="40"/>
      <c r="E854" s="44"/>
    </row>
    <row r="855">
      <c r="A855" s="37"/>
      <c r="B855" s="38"/>
      <c r="C855" s="39"/>
      <c r="D855" s="40"/>
      <c r="E855" s="44"/>
    </row>
    <row r="856">
      <c r="A856" s="37"/>
      <c r="B856" s="38"/>
      <c r="C856" s="39"/>
      <c r="D856" s="40"/>
      <c r="E856" s="44"/>
    </row>
    <row r="857">
      <c r="A857" s="37"/>
      <c r="B857" s="38"/>
      <c r="C857" s="39"/>
      <c r="D857" s="40"/>
      <c r="E857" s="44"/>
    </row>
    <row r="858">
      <c r="A858" s="37"/>
      <c r="B858" s="38"/>
      <c r="C858" s="39"/>
      <c r="D858" s="40"/>
      <c r="E858" s="44"/>
    </row>
    <row r="859">
      <c r="A859" s="37"/>
      <c r="B859" s="38"/>
      <c r="C859" s="39"/>
      <c r="D859" s="40"/>
      <c r="E859" s="44"/>
    </row>
    <row r="860">
      <c r="A860" s="37"/>
      <c r="B860" s="38"/>
      <c r="C860" s="39"/>
      <c r="D860" s="40"/>
      <c r="E860" s="44"/>
    </row>
    <row r="861">
      <c r="A861" s="37"/>
      <c r="B861" s="38"/>
      <c r="C861" s="39"/>
      <c r="D861" s="40"/>
      <c r="E861" s="44"/>
    </row>
    <row r="862">
      <c r="A862" s="37"/>
      <c r="B862" s="38"/>
      <c r="C862" s="39"/>
      <c r="D862" s="40"/>
      <c r="E862" s="44"/>
    </row>
    <row r="863">
      <c r="A863" s="37"/>
      <c r="B863" s="38"/>
      <c r="C863" s="39"/>
      <c r="D863" s="40"/>
      <c r="E863" s="44"/>
    </row>
    <row r="864">
      <c r="A864" s="37"/>
      <c r="B864" s="38"/>
      <c r="C864" s="39"/>
      <c r="D864" s="40"/>
      <c r="E864" s="44"/>
    </row>
    <row r="865">
      <c r="A865" s="37"/>
      <c r="B865" s="38"/>
      <c r="C865" s="39"/>
      <c r="D865" s="40"/>
      <c r="E865" s="44"/>
    </row>
    <row r="866">
      <c r="A866" s="37"/>
      <c r="B866" s="38"/>
      <c r="C866" s="39"/>
      <c r="D866" s="40"/>
      <c r="E866" s="44"/>
    </row>
    <row r="867">
      <c r="A867" s="37"/>
      <c r="B867" s="38"/>
      <c r="C867" s="39"/>
      <c r="D867" s="40"/>
      <c r="E867" s="44"/>
    </row>
    <row r="868">
      <c r="A868" s="37"/>
      <c r="B868" s="38"/>
      <c r="C868" s="39"/>
      <c r="D868" s="40"/>
      <c r="E868" s="44"/>
    </row>
    <row r="869">
      <c r="A869" s="37"/>
      <c r="B869" s="38"/>
      <c r="C869" s="39"/>
      <c r="D869" s="40"/>
      <c r="E869" s="44"/>
    </row>
    <row r="870">
      <c r="A870" s="37"/>
      <c r="B870" s="38"/>
      <c r="C870" s="39"/>
      <c r="D870" s="40"/>
      <c r="E870" s="44"/>
    </row>
    <row r="871">
      <c r="A871" s="37"/>
      <c r="B871" s="38"/>
      <c r="C871" s="39"/>
      <c r="D871" s="40"/>
      <c r="E871" s="44"/>
    </row>
    <row r="872">
      <c r="A872" s="37"/>
      <c r="B872" s="38"/>
      <c r="C872" s="39"/>
      <c r="D872" s="40"/>
      <c r="E872" s="44"/>
    </row>
    <row r="873">
      <c r="A873" s="37"/>
      <c r="B873" s="38"/>
      <c r="C873" s="39"/>
      <c r="D873" s="40"/>
      <c r="E873" s="44"/>
    </row>
    <row r="874">
      <c r="A874" s="37"/>
      <c r="B874" s="38"/>
      <c r="C874" s="39"/>
      <c r="D874" s="40"/>
      <c r="E874" s="44"/>
    </row>
    <row r="875">
      <c r="A875" s="37"/>
      <c r="B875" s="38"/>
      <c r="C875" s="39"/>
      <c r="D875" s="40"/>
      <c r="E875" s="44"/>
    </row>
    <row r="876">
      <c r="A876" s="37"/>
      <c r="B876" s="38"/>
      <c r="C876" s="39"/>
      <c r="D876" s="40"/>
      <c r="E876" s="44"/>
    </row>
    <row r="877">
      <c r="A877" s="37"/>
      <c r="B877" s="38"/>
      <c r="C877" s="39"/>
      <c r="D877" s="40"/>
      <c r="E877" s="44"/>
    </row>
    <row r="878">
      <c r="A878" s="37"/>
      <c r="B878" s="38"/>
      <c r="C878" s="39"/>
      <c r="D878" s="40"/>
      <c r="E878" s="44"/>
    </row>
    <row r="879">
      <c r="A879" s="37"/>
      <c r="B879" s="38"/>
      <c r="C879" s="39"/>
      <c r="D879" s="40"/>
      <c r="E879" s="44"/>
    </row>
    <row r="880">
      <c r="A880" s="37"/>
      <c r="B880" s="38"/>
      <c r="C880" s="39"/>
      <c r="D880" s="40"/>
      <c r="E880" s="44"/>
    </row>
    <row r="881">
      <c r="A881" s="37"/>
      <c r="B881" s="38"/>
      <c r="C881" s="39"/>
      <c r="D881" s="40"/>
      <c r="E881" s="44"/>
    </row>
    <row r="882">
      <c r="A882" s="37"/>
      <c r="B882" s="38"/>
      <c r="C882" s="39"/>
      <c r="D882" s="40"/>
      <c r="E882" s="44"/>
    </row>
    <row r="883">
      <c r="A883" s="37"/>
      <c r="B883" s="38"/>
      <c r="C883" s="39"/>
      <c r="D883" s="40"/>
      <c r="E883" s="44"/>
    </row>
    <row r="884">
      <c r="A884" s="37"/>
      <c r="B884" s="38"/>
      <c r="C884" s="39"/>
      <c r="D884" s="40"/>
      <c r="E884" s="44"/>
    </row>
    <row r="885">
      <c r="A885" s="37"/>
      <c r="B885" s="38"/>
      <c r="C885" s="39"/>
      <c r="D885" s="40"/>
      <c r="E885" s="44"/>
    </row>
    <row r="886">
      <c r="A886" s="37"/>
      <c r="B886" s="38"/>
      <c r="C886" s="39"/>
      <c r="D886" s="40"/>
      <c r="E886" s="44"/>
    </row>
    <row r="887">
      <c r="A887" s="37"/>
      <c r="B887" s="38"/>
      <c r="C887" s="39"/>
      <c r="D887" s="40"/>
      <c r="E887" s="44"/>
    </row>
    <row r="888">
      <c r="A888" s="37"/>
      <c r="B888" s="38"/>
      <c r="C888" s="39"/>
      <c r="D888" s="40"/>
      <c r="E888" s="44"/>
    </row>
    <row r="889">
      <c r="A889" s="37"/>
      <c r="B889" s="38"/>
      <c r="C889" s="39"/>
      <c r="D889" s="40"/>
      <c r="E889" s="44"/>
    </row>
    <row r="890">
      <c r="A890" s="37"/>
      <c r="B890" s="38"/>
      <c r="C890" s="39"/>
      <c r="D890" s="40"/>
      <c r="E890" s="44"/>
    </row>
    <row r="891">
      <c r="A891" s="37"/>
      <c r="B891" s="38"/>
      <c r="C891" s="39"/>
      <c r="D891" s="40"/>
      <c r="E891" s="44"/>
    </row>
    <row r="892">
      <c r="A892" s="37"/>
      <c r="B892" s="38"/>
      <c r="C892" s="39"/>
      <c r="D892" s="40"/>
      <c r="E892" s="44"/>
    </row>
    <row r="893">
      <c r="A893" s="37"/>
      <c r="B893" s="38"/>
      <c r="C893" s="39"/>
      <c r="D893" s="40"/>
      <c r="E893" s="44"/>
    </row>
    <row r="894">
      <c r="A894" s="37"/>
      <c r="B894" s="38"/>
      <c r="C894" s="39"/>
      <c r="D894" s="40"/>
      <c r="E894" s="44"/>
    </row>
    <row r="895">
      <c r="A895" s="37"/>
      <c r="B895" s="38"/>
      <c r="C895" s="39"/>
      <c r="D895" s="40"/>
      <c r="E895" s="44"/>
    </row>
    <row r="896">
      <c r="A896" s="37"/>
      <c r="B896" s="38"/>
      <c r="C896" s="39"/>
      <c r="D896" s="40"/>
      <c r="E896" s="44"/>
    </row>
    <row r="897">
      <c r="A897" s="37"/>
      <c r="B897" s="38"/>
      <c r="C897" s="39"/>
      <c r="D897" s="40"/>
      <c r="E897" s="44"/>
    </row>
    <row r="898">
      <c r="A898" s="37"/>
      <c r="B898" s="38"/>
      <c r="C898" s="39"/>
      <c r="D898" s="40"/>
      <c r="E898" s="44"/>
    </row>
    <row r="899">
      <c r="A899" s="37"/>
      <c r="B899" s="38"/>
      <c r="C899" s="39"/>
      <c r="D899" s="40"/>
      <c r="E899" s="44"/>
    </row>
    <row r="900">
      <c r="A900" s="37"/>
      <c r="B900" s="38"/>
      <c r="C900" s="39"/>
      <c r="D900" s="40"/>
      <c r="E900" s="44"/>
    </row>
    <row r="901">
      <c r="A901" s="37"/>
      <c r="B901" s="38"/>
      <c r="C901" s="39"/>
      <c r="D901" s="40"/>
      <c r="E901" s="44"/>
    </row>
    <row r="902">
      <c r="A902" s="37"/>
      <c r="B902" s="38"/>
      <c r="C902" s="39"/>
      <c r="D902" s="40"/>
      <c r="E902" s="44"/>
    </row>
    <row r="903">
      <c r="A903" s="37"/>
      <c r="B903" s="38"/>
      <c r="C903" s="39"/>
      <c r="D903" s="40"/>
      <c r="E903" s="44"/>
    </row>
    <row r="904">
      <c r="A904" s="37"/>
      <c r="B904" s="38"/>
      <c r="C904" s="39"/>
      <c r="D904" s="40"/>
      <c r="E904" s="44"/>
    </row>
    <row r="905">
      <c r="A905" s="37"/>
      <c r="B905" s="38"/>
      <c r="C905" s="39"/>
      <c r="D905" s="40"/>
      <c r="E905" s="44"/>
    </row>
    <row r="906">
      <c r="A906" s="37"/>
      <c r="B906" s="38"/>
      <c r="C906" s="39"/>
      <c r="D906" s="40"/>
      <c r="E906" s="44"/>
    </row>
    <row r="907">
      <c r="A907" s="37"/>
      <c r="B907" s="38"/>
      <c r="C907" s="39"/>
      <c r="D907" s="40"/>
      <c r="E907" s="44"/>
    </row>
    <row r="908">
      <c r="A908" s="37"/>
      <c r="B908" s="38"/>
      <c r="C908" s="39"/>
      <c r="D908" s="40"/>
      <c r="E908" s="44"/>
    </row>
    <row r="909">
      <c r="A909" s="37"/>
      <c r="B909" s="38"/>
      <c r="C909" s="39"/>
      <c r="D909" s="40"/>
      <c r="E909" s="44"/>
    </row>
    <row r="910">
      <c r="A910" s="37"/>
      <c r="B910" s="38"/>
      <c r="C910" s="39"/>
      <c r="D910" s="40"/>
      <c r="E910" s="44"/>
    </row>
    <row r="911">
      <c r="A911" s="37"/>
      <c r="B911" s="38"/>
      <c r="C911" s="39"/>
      <c r="D911" s="40"/>
      <c r="E911" s="44"/>
    </row>
    <row r="912">
      <c r="A912" s="37"/>
      <c r="B912" s="38"/>
      <c r="C912" s="39"/>
      <c r="D912" s="40"/>
      <c r="E912" s="44"/>
    </row>
    <row r="913">
      <c r="A913" s="37"/>
      <c r="B913" s="38"/>
      <c r="C913" s="39"/>
      <c r="D913" s="40"/>
      <c r="E913" s="44"/>
    </row>
    <row r="914">
      <c r="A914" s="37"/>
      <c r="B914" s="38"/>
      <c r="C914" s="39"/>
      <c r="D914" s="40"/>
      <c r="E914" s="44"/>
    </row>
    <row r="915">
      <c r="A915" s="37"/>
      <c r="B915" s="38"/>
      <c r="C915" s="39"/>
      <c r="D915" s="40"/>
      <c r="E915" s="44"/>
    </row>
    <row r="916">
      <c r="A916" s="37"/>
      <c r="B916" s="38"/>
      <c r="C916" s="39"/>
      <c r="D916" s="40"/>
      <c r="E916" s="44"/>
    </row>
    <row r="917">
      <c r="A917" s="37"/>
      <c r="B917" s="38"/>
      <c r="C917" s="39"/>
      <c r="D917" s="40"/>
      <c r="E917" s="44"/>
    </row>
    <row r="918">
      <c r="A918" s="37"/>
      <c r="B918" s="38"/>
      <c r="C918" s="39"/>
      <c r="D918" s="40"/>
      <c r="E918" s="44"/>
    </row>
    <row r="919">
      <c r="A919" s="37"/>
      <c r="B919" s="38"/>
      <c r="C919" s="39"/>
      <c r="D919" s="40"/>
      <c r="E919" s="44"/>
    </row>
    <row r="920">
      <c r="A920" s="37"/>
      <c r="B920" s="38"/>
      <c r="C920" s="39"/>
      <c r="D920" s="40"/>
      <c r="E920" s="44"/>
    </row>
    <row r="921">
      <c r="A921" s="37"/>
      <c r="B921" s="38"/>
      <c r="C921" s="39"/>
      <c r="D921" s="40"/>
      <c r="E921" s="44"/>
    </row>
    <row r="922">
      <c r="A922" s="37"/>
      <c r="B922" s="38"/>
      <c r="C922" s="39"/>
      <c r="D922" s="40"/>
      <c r="E922" s="44"/>
    </row>
    <row r="923">
      <c r="A923" s="37"/>
      <c r="B923" s="38"/>
      <c r="C923" s="39"/>
      <c r="D923" s="40"/>
      <c r="E923" s="44"/>
    </row>
    <row r="924">
      <c r="A924" s="37"/>
      <c r="B924" s="38"/>
      <c r="C924" s="39"/>
      <c r="D924" s="40"/>
      <c r="E924" s="44"/>
    </row>
    <row r="925">
      <c r="A925" s="37"/>
      <c r="B925" s="38"/>
      <c r="C925" s="39"/>
      <c r="D925" s="40"/>
      <c r="E925" s="44"/>
    </row>
    <row r="926">
      <c r="A926" s="37"/>
      <c r="B926" s="38"/>
      <c r="C926" s="39"/>
      <c r="D926" s="40"/>
      <c r="E926" s="44"/>
    </row>
    <row r="927">
      <c r="A927" s="37"/>
      <c r="B927" s="38"/>
      <c r="C927" s="39"/>
      <c r="D927" s="40"/>
      <c r="E927" s="44"/>
    </row>
    <row r="928">
      <c r="A928" s="37"/>
      <c r="B928" s="38"/>
      <c r="C928" s="39"/>
      <c r="D928" s="40"/>
      <c r="E928" s="44"/>
    </row>
    <row r="929">
      <c r="A929" s="37"/>
      <c r="B929" s="38"/>
      <c r="C929" s="39"/>
      <c r="D929" s="40"/>
      <c r="E929" s="44"/>
    </row>
    <row r="930">
      <c r="A930" s="37"/>
      <c r="B930" s="38"/>
      <c r="C930" s="39"/>
      <c r="D930" s="40"/>
      <c r="E930" s="44"/>
    </row>
    <row r="931">
      <c r="A931" s="37"/>
      <c r="B931" s="38"/>
      <c r="C931" s="39"/>
      <c r="D931" s="40"/>
      <c r="E931" s="44"/>
    </row>
    <row r="932">
      <c r="A932" s="37"/>
      <c r="B932" s="38"/>
      <c r="C932" s="39"/>
      <c r="D932" s="40"/>
      <c r="E932" s="44"/>
    </row>
    <row r="933">
      <c r="A933" s="37"/>
      <c r="B933" s="38"/>
      <c r="C933" s="39"/>
      <c r="D933" s="40"/>
      <c r="E933" s="44"/>
    </row>
    <row r="934">
      <c r="A934" s="37"/>
      <c r="B934" s="38"/>
      <c r="C934" s="39"/>
      <c r="D934" s="40"/>
      <c r="E934" s="44"/>
    </row>
    <row r="935">
      <c r="A935" s="37"/>
      <c r="B935" s="38"/>
      <c r="C935" s="39"/>
      <c r="D935" s="40"/>
      <c r="E935" s="44"/>
    </row>
    <row r="936">
      <c r="A936" s="37"/>
      <c r="B936" s="38"/>
      <c r="C936" s="39"/>
      <c r="D936" s="40"/>
      <c r="E936" s="44"/>
    </row>
    <row r="937">
      <c r="A937" s="37"/>
      <c r="B937" s="38"/>
      <c r="C937" s="39"/>
      <c r="D937" s="40"/>
      <c r="E937" s="44"/>
    </row>
    <row r="938">
      <c r="A938" s="37"/>
      <c r="B938" s="38"/>
      <c r="C938" s="39"/>
      <c r="D938" s="40"/>
      <c r="E938" s="44"/>
    </row>
    <row r="939">
      <c r="A939" s="37"/>
      <c r="B939" s="38"/>
      <c r="C939" s="39"/>
      <c r="D939" s="40"/>
      <c r="E939" s="44"/>
    </row>
    <row r="940">
      <c r="A940" s="37"/>
      <c r="B940" s="38"/>
      <c r="C940" s="39"/>
      <c r="D940" s="40"/>
      <c r="E940" s="44"/>
    </row>
    <row r="941">
      <c r="A941" s="37"/>
      <c r="B941" s="38"/>
      <c r="C941" s="39"/>
      <c r="D941" s="40"/>
      <c r="E941" s="44"/>
    </row>
    <row r="942">
      <c r="A942" s="37"/>
      <c r="B942" s="38"/>
      <c r="C942" s="39"/>
      <c r="D942" s="40"/>
      <c r="E942" s="44"/>
    </row>
    <row r="943">
      <c r="A943" s="37"/>
      <c r="B943" s="38"/>
      <c r="C943" s="39"/>
      <c r="D943" s="40"/>
      <c r="E943" s="44"/>
    </row>
    <row r="944">
      <c r="A944" s="37"/>
      <c r="B944" s="38"/>
      <c r="C944" s="39"/>
      <c r="D944" s="40"/>
      <c r="E944" s="44"/>
    </row>
    <row r="945">
      <c r="A945" s="37"/>
      <c r="B945" s="38"/>
      <c r="C945" s="39"/>
      <c r="D945" s="40"/>
      <c r="E945" s="44"/>
    </row>
    <row r="946">
      <c r="A946" s="37"/>
      <c r="B946" s="38"/>
      <c r="C946" s="39"/>
      <c r="D946" s="40"/>
      <c r="E946" s="44"/>
    </row>
    <row r="947">
      <c r="A947" s="37"/>
      <c r="B947" s="38"/>
      <c r="C947" s="39"/>
      <c r="D947" s="40"/>
      <c r="E947" s="44"/>
    </row>
    <row r="948">
      <c r="A948" s="37"/>
      <c r="B948" s="38"/>
      <c r="C948" s="39"/>
      <c r="D948" s="40"/>
      <c r="E948" s="44"/>
    </row>
    <row r="949">
      <c r="A949" s="37"/>
      <c r="B949" s="38"/>
      <c r="C949" s="39"/>
      <c r="D949" s="40"/>
      <c r="E949" s="44"/>
    </row>
    <row r="950">
      <c r="A950" s="37"/>
      <c r="B950" s="38"/>
      <c r="C950" s="39"/>
      <c r="D950" s="40"/>
      <c r="E950" s="44"/>
    </row>
    <row r="951">
      <c r="A951" s="37"/>
      <c r="B951" s="38"/>
      <c r="C951" s="39"/>
      <c r="D951" s="40"/>
      <c r="E951" s="44"/>
    </row>
    <row r="952">
      <c r="A952" s="37"/>
      <c r="B952" s="38"/>
      <c r="C952" s="39"/>
      <c r="D952" s="40"/>
      <c r="E952" s="44"/>
    </row>
    <row r="953">
      <c r="A953" s="37"/>
      <c r="B953" s="38"/>
      <c r="C953" s="39"/>
      <c r="D953" s="40"/>
      <c r="E953" s="44"/>
    </row>
    <row r="954">
      <c r="A954" s="37"/>
      <c r="B954" s="38"/>
      <c r="C954" s="39"/>
      <c r="D954" s="40"/>
      <c r="E954" s="44"/>
    </row>
    <row r="955">
      <c r="A955" s="37"/>
      <c r="B955" s="38"/>
      <c r="C955" s="39"/>
      <c r="D955" s="40"/>
      <c r="E955" s="44"/>
    </row>
    <row r="956">
      <c r="A956" s="37"/>
      <c r="B956" s="38"/>
      <c r="C956" s="39"/>
      <c r="D956" s="40"/>
      <c r="E956" s="44"/>
    </row>
    <row r="957">
      <c r="A957" s="37"/>
      <c r="B957" s="38"/>
      <c r="C957" s="39"/>
      <c r="D957" s="40"/>
      <c r="E957" s="44"/>
    </row>
    <row r="958">
      <c r="A958" s="37"/>
      <c r="B958" s="38"/>
      <c r="C958" s="39"/>
      <c r="D958" s="40"/>
      <c r="E958" s="44"/>
    </row>
    <row r="959">
      <c r="A959" s="37"/>
      <c r="B959" s="38"/>
      <c r="C959" s="39"/>
      <c r="D959" s="40"/>
      <c r="E959" s="44"/>
    </row>
    <row r="960">
      <c r="A960" s="37"/>
      <c r="B960" s="38"/>
      <c r="C960" s="39"/>
      <c r="D960" s="40"/>
      <c r="E960" s="44"/>
    </row>
    <row r="961">
      <c r="A961" s="37"/>
      <c r="B961" s="38"/>
      <c r="C961" s="39"/>
      <c r="D961" s="40"/>
      <c r="E961" s="44"/>
    </row>
    <row r="962">
      <c r="A962" s="37"/>
      <c r="B962" s="38"/>
      <c r="C962" s="39"/>
      <c r="D962" s="40"/>
      <c r="E962" s="44"/>
    </row>
    <row r="963">
      <c r="A963" s="37"/>
      <c r="B963" s="38"/>
      <c r="C963" s="39"/>
      <c r="D963" s="40"/>
      <c r="E963" s="44"/>
    </row>
    <row r="964">
      <c r="A964" s="37"/>
      <c r="B964" s="38"/>
      <c r="C964" s="39"/>
      <c r="D964" s="40"/>
      <c r="E964" s="44"/>
    </row>
    <row r="965">
      <c r="A965" s="37"/>
      <c r="B965" s="38"/>
      <c r="C965" s="39"/>
      <c r="D965" s="40"/>
      <c r="E965" s="44"/>
    </row>
    <row r="966">
      <c r="A966" s="37"/>
      <c r="B966" s="38"/>
      <c r="C966" s="39"/>
      <c r="D966" s="40"/>
      <c r="E966" s="44"/>
    </row>
    <row r="967">
      <c r="A967" s="37"/>
      <c r="B967" s="38"/>
      <c r="C967" s="39"/>
      <c r="D967" s="40"/>
      <c r="E967" s="44"/>
    </row>
    <row r="968">
      <c r="A968" s="37"/>
      <c r="B968" s="38"/>
      <c r="C968" s="39"/>
      <c r="D968" s="40"/>
      <c r="E968" s="44"/>
    </row>
    <row r="969">
      <c r="A969" s="37"/>
      <c r="B969" s="38"/>
      <c r="C969" s="39"/>
      <c r="D969" s="40"/>
      <c r="E969" s="44"/>
    </row>
    <row r="970">
      <c r="A970" s="37"/>
      <c r="B970" s="38"/>
      <c r="C970" s="39"/>
      <c r="D970" s="40"/>
      <c r="E970" s="44"/>
    </row>
    <row r="971">
      <c r="A971" s="37"/>
      <c r="B971" s="38"/>
      <c r="C971" s="39"/>
      <c r="D971" s="40"/>
      <c r="E971" s="44"/>
    </row>
    <row r="972">
      <c r="A972" s="37"/>
      <c r="B972" s="38"/>
      <c r="C972" s="39"/>
      <c r="D972" s="40"/>
      <c r="E972" s="44"/>
    </row>
    <row r="973">
      <c r="A973" s="37"/>
      <c r="B973" s="38"/>
      <c r="C973" s="39"/>
      <c r="D973" s="40"/>
      <c r="E973" s="44"/>
    </row>
    <row r="974">
      <c r="A974" s="37"/>
      <c r="B974" s="38"/>
      <c r="C974" s="39"/>
      <c r="D974" s="40"/>
      <c r="E974" s="44"/>
    </row>
    <row r="975">
      <c r="A975" s="37"/>
      <c r="B975" s="38"/>
      <c r="C975" s="39"/>
      <c r="D975" s="40"/>
      <c r="E975" s="44"/>
    </row>
    <row r="976">
      <c r="A976" s="37"/>
      <c r="B976" s="38"/>
      <c r="C976" s="39"/>
      <c r="D976" s="40"/>
      <c r="E976" s="44"/>
    </row>
    <row r="977">
      <c r="A977" s="37"/>
      <c r="B977" s="38"/>
      <c r="C977" s="39"/>
      <c r="D977" s="40"/>
      <c r="E977" s="44"/>
    </row>
    <row r="978">
      <c r="A978" s="37"/>
      <c r="B978" s="38"/>
      <c r="C978" s="39"/>
      <c r="D978" s="40"/>
      <c r="E978" s="44"/>
    </row>
    <row r="979">
      <c r="A979" s="37"/>
      <c r="B979" s="38"/>
      <c r="C979" s="39"/>
      <c r="D979" s="40"/>
      <c r="E979" s="44"/>
    </row>
    <row r="980">
      <c r="A980" s="37"/>
      <c r="B980" s="38"/>
      <c r="C980" s="39"/>
      <c r="D980" s="40"/>
      <c r="E980" s="44"/>
    </row>
    <row r="981">
      <c r="A981" s="37"/>
      <c r="B981" s="38"/>
      <c r="C981" s="39"/>
      <c r="D981" s="40"/>
      <c r="E981" s="44"/>
    </row>
    <row r="982">
      <c r="A982" s="37"/>
      <c r="B982" s="38"/>
      <c r="C982" s="39"/>
      <c r="D982" s="40"/>
      <c r="E982" s="44"/>
    </row>
    <row r="983">
      <c r="A983" s="37"/>
      <c r="B983" s="38"/>
      <c r="C983" s="39"/>
      <c r="D983" s="40"/>
      <c r="E983" s="44"/>
    </row>
    <row r="984">
      <c r="A984" s="37"/>
      <c r="B984" s="38"/>
      <c r="C984" s="39"/>
      <c r="D984" s="40"/>
      <c r="E984" s="44"/>
    </row>
    <row r="985">
      <c r="A985" s="37"/>
      <c r="B985" s="38"/>
      <c r="C985" s="39"/>
      <c r="D985" s="40"/>
      <c r="E985" s="44"/>
    </row>
    <row r="986">
      <c r="A986" s="37"/>
      <c r="B986" s="38"/>
      <c r="C986" s="39"/>
      <c r="D986" s="40"/>
      <c r="E986" s="44"/>
    </row>
    <row r="987">
      <c r="A987" s="37"/>
      <c r="B987" s="38"/>
      <c r="C987" s="39"/>
      <c r="D987" s="40"/>
      <c r="E987" s="44"/>
    </row>
    <row r="988">
      <c r="A988" s="37"/>
      <c r="B988" s="38"/>
      <c r="C988" s="39"/>
      <c r="D988" s="40"/>
      <c r="E988" s="44"/>
    </row>
    <row r="989">
      <c r="A989" s="37"/>
      <c r="B989" s="38"/>
      <c r="C989" s="39"/>
      <c r="D989" s="40"/>
      <c r="E989" s="44"/>
    </row>
    <row r="990">
      <c r="A990" s="37"/>
      <c r="B990" s="38"/>
      <c r="C990" s="39"/>
      <c r="D990" s="40"/>
      <c r="E990" s="44"/>
    </row>
    <row r="991">
      <c r="A991" s="37"/>
      <c r="B991" s="38"/>
      <c r="C991" s="39"/>
      <c r="D991" s="40"/>
      <c r="E991" s="44"/>
    </row>
    <row r="992">
      <c r="A992" s="37"/>
      <c r="B992" s="38"/>
      <c r="C992" s="39"/>
      <c r="D992" s="40"/>
      <c r="E992" s="44"/>
    </row>
    <row r="993">
      <c r="A993" s="37"/>
      <c r="B993" s="38"/>
      <c r="C993" s="39"/>
      <c r="D993" s="40"/>
      <c r="E993" s="44"/>
    </row>
    <row r="994">
      <c r="A994" s="37"/>
      <c r="B994" s="38"/>
      <c r="C994" s="39"/>
      <c r="D994" s="40"/>
      <c r="E994" s="44"/>
    </row>
    <row r="995">
      <c r="A995" s="37"/>
      <c r="B995" s="38"/>
      <c r="C995" s="39"/>
      <c r="D995" s="40"/>
      <c r="E995" s="44"/>
    </row>
    <row r="996">
      <c r="A996" s="37"/>
      <c r="B996" s="38"/>
      <c r="C996" s="39"/>
      <c r="D996" s="40"/>
      <c r="E996" s="44"/>
    </row>
    <row r="997">
      <c r="A997" s="37"/>
      <c r="B997" s="38"/>
      <c r="C997" s="39"/>
      <c r="D997" s="40"/>
      <c r="E997" s="44"/>
    </row>
    <row r="998">
      <c r="A998" s="37"/>
      <c r="B998" s="38"/>
      <c r="C998" s="39"/>
      <c r="D998" s="40"/>
      <c r="E998" s="44"/>
    </row>
    <row r="999">
      <c r="A999" s="37"/>
      <c r="B999" s="38"/>
      <c r="C999" s="39"/>
      <c r="D999" s="40"/>
      <c r="E999" s="44"/>
    </row>
    <row r="1000">
      <c r="A1000" s="37"/>
      <c r="B1000" s="38"/>
      <c r="C1000" s="39"/>
      <c r="D1000" s="40"/>
      <c r="E1000" s="44"/>
    </row>
  </sheetData>
  <dataValidations>
    <dataValidation type="list" allowBlank="1" sqref="E2:E201">
      <formula1>"관계_없음,인물: 직업/직함,단체: 상위_단체,단체: 별칭,단체: 구성원,단체: 적대_관계,단체: 우호_관계,단체: 자산,사건: 장소,사건: 날짜"</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99.88"/>
    <col customWidth="1" min="3" max="3" width="17.13"/>
    <col customWidth="1" min="4" max="4" width="16.63"/>
    <col customWidth="1" min="5" max="5" width="15.13"/>
  </cols>
  <sheetData>
    <row r="1">
      <c r="A1" s="1" t="s">
        <v>0</v>
      </c>
      <c r="B1" s="2" t="s">
        <v>1</v>
      </c>
      <c r="C1" s="45" t="s">
        <v>2</v>
      </c>
      <c r="D1" s="46" t="s">
        <v>3</v>
      </c>
      <c r="E1" s="6" t="s">
        <v>7</v>
      </c>
      <c r="F1" s="9"/>
      <c r="G1" s="9"/>
      <c r="H1" s="9"/>
      <c r="I1" s="9"/>
      <c r="J1" s="9"/>
      <c r="K1" s="9"/>
      <c r="L1" s="9"/>
      <c r="M1" s="9"/>
      <c r="N1" s="9"/>
      <c r="O1" s="9"/>
      <c r="P1" s="9"/>
      <c r="Q1" s="9"/>
      <c r="R1" s="9"/>
      <c r="S1" s="9"/>
      <c r="T1" s="9"/>
      <c r="U1" s="9"/>
    </row>
    <row r="2">
      <c r="A2" s="10">
        <v>1.0</v>
      </c>
      <c r="B2" s="11" t="s">
        <v>636</v>
      </c>
      <c r="C2" s="47" t="s">
        <v>11</v>
      </c>
      <c r="D2" s="48" t="s">
        <v>12</v>
      </c>
      <c r="E2" s="17" t="s">
        <v>14</v>
      </c>
    </row>
    <row r="3">
      <c r="A3" s="10">
        <v>2.0</v>
      </c>
      <c r="B3" s="11" t="s">
        <v>637</v>
      </c>
      <c r="C3" s="47" t="s">
        <v>16</v>
      </c>
      <c r="D3" s="48" t="s">
        <v>16</v>
      </c>
      <c r="E3" s="17" t="s">
        <v>18</v>
      </c>
    </row>
    <row r="4">
      <c r="A4" s="49">
        <v>3.0</v>
      </c>
      <c r="B4" s="11" t="s">
        <v>638</v>
      </c>
      <c r="C4" s="47" t="s">
        <v>11</v>
      </c>
      <c r="D4" s="48" t="s">
        <v>16</v>
      </c>
      <c r="E4" s="17" t="s">
        <v>19</v>
      </c>
    </row>
    <row r="5">
      <c r="A5" s="10">
        <v>4.0</v>
      </c>
      <c r="B5" s="11" t="s">
        <v>639</v>
      </c>
      <c r="C5" s="47" t="s">
        <v>16</v>
      </c>
      <c r="D5" s="48" t="s">
        <v>16</v>
      </c>
      <c r="E5" s="17" t="s">
        <v>24</v>
      </c>
    </row>
    <row r="6">
      <c r="A6" s="10">
        <v>5.0</v>
      </c>
      <c r="B6" s="19" t="s">
        <v>640</v>
      </c>
      <c r="C6" s="47" t="s">
        <v>16</v>
      </c>
      <c r="D6" s="48" t="s">
        <v>16</v>
      </c>
      <c r="E6" s="17" t="s">
        <v>19</v>
      </c>
    </row>
    <row r="7">
      <c r="A7" s="10">
        <v>6.0</v>
      </c>
      <c r="B7" s="11" t="s">
        <v>641</v>
      </c>
      <c r="C7" s="47" t="s">
        <v>27</v>
      </c>
      <c r="D7" s="48" t="s">
        <v>28</v>
      </c>
      <c r="E7" s="17" t="s">
        <v>30</v>
      </c>
    </row>
    <row r="8">
      <c r="A8" s="10">
        <v>7.0</v>
      </c>
      <c r="B8" s="11" t="s">
        <v>642</v>
      </c>
      <c r="C8" s="47" t="s">
        <v>16</v>
      </c>
      <c r="D8" s="48" t="s">
        <v>16</v>
      </c>
      <c r="E8" s="17" t="s">
        <v>33</v>
      </c>
    </row>
    <row r="9">
      <c r="A9" s="10">
        <v>8.0</v>
      </c>
      <c r="B9" s="11" t="s">
        <v>643</v>
      </c>
      <c r="C9" s="47" t="s">
        <v>11</v>
      </c>
      <c r="D9" s="48" t="s">
        <v>28</v>
      </c>
      <c r="E9" s="17" t="s">
        <v>19</v>
      </c>
    </row>
    <row r="10">
      <c r="A10" s="10">
        <v>9.0</v>
      </c>
      <c r="B10" s="11" t="s">
        <v>644</v>
      </c>
      <c r="C10" s="47" t="s">
        <v>16</v>
      </c>
      <c r="D10" s="48" t="s">
        <v>27</v>
      </c>
      <c r="E10" s="22" t="s">
        <v>37</v>
      </c>
    </row>
    <row r="11">
      <c r="A11" s="10">
        <v>10.0</v>
      </c>
      <c r="B11" s="19" t="s">
        <v>645</v>
      </c>
      <c r="C11" s="47" t="s">
        <v>11</v>
      </c>
      <c r="D11" s="48" t="s">
        <v>12</v>
      </c>
      <c r="E11" s="22" t="s">
        <v>14</v>
      </c>
    </row>
    <row r="12">
      <c r="A12" s="10">
        <v>11.0</v>
      </c>
      <c r="B12" s="11" t="s">
        <v>646</v>
      </c>
      <c r="C12" s="47" t="s">
        <v>16</v>
      </c>
      <c r="D12" s="48" t="s">
        <v>16</v>
      </c>
      <c r="E12" s="22" t="s">
        <v>18</v>
      </c>
    </row>
    <row r="13">
      <c r="A13" s="10">
        <v>12.0</v>
      </c>
      <c r="B13" s="11" t="s">
        <v>647</v>
      </c>
      <c r="C13" s="47" t="s">
        <v>16</v>
      </c>
      <c r="D13" s="48" t="s">
        <v>16</v>
      </c>
      <c r="E13" s="22" t="s">
        <v>19</v>
      </c>
    </row>
    <row r="14">
      <c r="A14" s="10">
        <v>13.0</v>
      </c>
      <c r="B14" s="11" t="s">
        <v>648</v>
      </c>
      <c r="C14" s="47" t="s">
        <v>16</v>
      </c>
      <c r="D14" s="48" t="s">
        <v>16</v>
      </c>
      <c r="E14" s="22" t="s">
        <v>19</v>
      </c>
    </row>
    <row r="15">
      <c r="A15" s="10">
        <v>14.0</v>
      </c>
      <c r="B15" s="11" t="s">
        <v>649</v>
      </c>
      <c r="C15" s="47" t="s">
        <v>27</v>
      </c>
      <c r="D15" s="48" t="s">
        <v>16</v>
      </c>
      <c r="E15" s="22" t="s">
        <v>19</v>
      </c>
    </row>
    <row r="16">
      <c r="A16" s="10">
        <v>15.0</v>
      </c>
      <c r="B16" s="11" t="s">
        <v>650</v>
      </c>
      <c r="C16" s="47" t="s">
        <v>16</v>
      </c>
      <c r="D16" s="48" t="s">
        <v>16</v>
      </c>
      <c r="E16" s="22" t="s">
        <v>18</v>
      </c>
    </row>
    <row r="17">
      <c r="A17" s="10">
        <v>16.0</v>
      </c>
      <c r="B17" s="23" t="s">
        <v>651</v>
      </c>
      <c r="C17" s="47" t="s">
        <v>27</v>
      </c>
      <c r="D17" s="48" t="s">
        <v>28</v>
      </c>
      <c r="E17" s="22" t="s">
        <v>30</v>
      </c>
    </row>
    <row r="18">
      <c r="A18" s="50">
        <v>17.0</v>
      </c>
      <c r="B18" s="11" t="s">
        <v>652</v>
      </c>
      <c r="C18" s="47" t="s">
        <v>16</v>
      </c>
      <c r="D18" s="48" t="s">
        <v>16</v>
      </c>
      <c r="E18" s="22" t="s">
        <v>18</v>
      </c>
    </row>
    <row r="19">
      <c r="A19" s="10">
        <v>18.0</v>
      </c>
      <c r="B19" s="11" t="s">
        <v>653</v>
      </c>
      <c r="C19" s="47" t="s">
        <v>16</v>
      </c>
      <c r="D19" s="48" t="s">
        <v>28</v>
      </c>
      <c r="E19" s="22" t="s">
        <v>19</v>
      </c>
    </row>
    <row r="20">
      <c r="A20" s="10">
        <v>19.0</v>
      </c>
      <c r="B20" s="23" t="s">
        <v>654</v>
      </c>
      <c r="C20" s="47" t="s">
        <v>27</v>
      </c>
      <c r="D20" s="48" t="s">
        <v>28</v>
      </c>
      <c r="E20" s="22" t="s">
        <v>30</v>
      </c>
    </row>
    <row r="21">
      <c r="A21" s="10">
        <v>20.0</v>
      </c>
      <c r="B21" s="11" t="s">
        <v>655</v>
      </c>
      <c r="C21" s="47" t="s">
        <v>16</v>
      </c>
      <c r="D21" s="48" t="s">
        <v>16</v>
      </c>
      <c r="E21" s="22" t="s">
        <v>40</v>
      </c>
    </row>
    <row r="22">
      <c r="A22" s="50">
        <v>21.0</v>
      </c>
      <c r="B22" s="23" t="s">
        <v>656</v>
      </c>
      <c r="C22" s="47" t="s">
        <v>16</v>
      </c>
      <c r="D22" s="48" t="s">
        <v>16</v>
      </c>
      <c r="E22" s="22" t="s">
        <v>40</v>
      </c>
    </row>
    <row r="23">
      <c r="A23" s="10">
        <v>22.0</v>
      </c>
      <c r="B23" s="23" t="s">
        <v>657</v>
      </c>
      <c r="C23" s="47" t="s">
        <v>27</v>
      </c>
      <c r="D23" s="48" t="s">
        <v>27</v>
      </c>
      <c r="E23" s="22" t="s">
        <v>19</v>
      </c>
    </row>
    <row r="24">
      <c r="A24" s="10">
        <v>23.0</v>
      </c>
      <c r="B24" s="11" t="s">
        <v>658</v>
      </c>
      <c r="C24" s="47" t="s">
        <v>16</v>
      </c>
      <c r="D24" s="48" t="s">
        <v>28</v>
      </c>
      <c r="E24" s="22" t="s">
        <v>24</v>
      </c>
    </row>
    <row r="25">
      <c r="A25" s="10">
        <v>24.0</v>
      </c>
      <c r="B25" s="11" t="s">
        <v>659</v>
      </c>
      <c r="C25" s="47" t="s">
        <v>16</v>
      </c>
      <c r="D25" s="48" t="s">
        <v>16</v>
      </c>
      <c r="E25" s="22" t="s">
        <v>19</v>
      </c>
    </row>
    <row r="26">
      <c r="A26" s="10">
        <v>25.0</v>
      </c>
      <c r="B26" s="11" t="s">
        <v>660</v>
      </c>
      <c r="C26" s="47" t="s">
        <v>16</v>
      </c>
      <c r="D26" s="48" t="s">
        <v>28</v>
      </c>
      <c r="E26" s="22" t="s">
        <v>24</v>
      </c>
    </row>
    <row r="27">
      <c r="A27" s="10">
        <v>26.0</v>
      </c>
      <c r="B27" s="11" t="s">
        <v>661</v>
      </c>
      <c r="C27" s="47" t="s">
        <v>16</v>
      </c>
      <c r="D27" s="48" t="s">
        <v>16</v>
      </c>
      <c r="E27" s="22" t="s">
        <v>18</v>
      </c>
    </row>
    <row r="28">
      <c r="A28" s="10">
        <v>27.0</v>
      </c>
      <c r="B28" s="11" t="s">
        <v>662</v>
      </c>
      <c r="C28" s="47" t="s">
        <v>16</v>
      </c>
      <c r="D28" s="48" t="s">
        <v>16</v>
      </c>
      <c r="E28" s="22" t="s">
        <v>19</v>
      </c>
    </row>
    <row r="29">
      <c r="A29" s="10">
        <v>28.0</v>
      </c>
      <c r="B29" s="19" t="s">
        <v>663</v>
      </c>
      <c r="C29" s="47" t="s">
        <v>16</v>
      </c>
      <c r="D29" s="48" t="s">
        <v>16</v>
      </c>
      <c r="E29" s="22" t="s">
        <v>19</v>
      </c>
    </row>
    <row r="30">
      <c r="A30" s="10">
        <v>29.0</v>
      </c>
      <c r="B30" s="11" t="s">
        <v>664</v>
      </c>
      <c r="C30" s="47" t="s">
        <v>27</v>
      </c>
      <c r="D30" s="48" t="s">
        <v>28</v>
      </c>
      <c r="E30" s="22" t="s">
        <v>30</v>
      </c>
    </row>
    <row r="31">
      <c r="A31" s="10">
        <v>30.0</v>
      </c>
      <c r="B31" s="11" t="s">
        <v>665</v>
      </c>
      <c r="C31" s="47" t="s">
        <v>11</v>
      </c>
      <c r="D31" s="48" t="s">
        <v>28</v>
      </c>
      <c r="E31" s="22" t="s">
        <v>19</v>
      </c>
    </row>
    <row r="32">
      <c r="A32" s="10">
        <v>31.0</v>
      </c>
      <c r="B32" s="11" t="s">
        <v>666</v>
      </c>
      <c r="C32" s="47" t="s">
        <v>16</v>
      </c>
      <c r="D32" s="48" t="s">
        <v>16</v>
      </c>
      <c r="E32" s="22" t="s">
        <v>18</v>
      </c>
    </row>
    <row r="33">
      <c r="A33" s="10">
        <v>32.0</v>
      </c>
      <c r="B33" s="11" t="s">
        <v>667</v>
      </c>
      <c r="C33" s="47" t="s">
        <v>27</v>
      </c>
      <c r="D33" s="48" t="s">
        <v>28</v>
      </c>
      <c r="E33" s="22" t="s">
        <v>30</v>
      </c>
    </row>
    <row r="34">
      <c r="A34" s="10">
        <v>33.0</v>
      </c>
      <c r="B34" s="11" t="s">
        <v>668</v>
      </c>
      <c r="C34" s="47" t="s">
        <v>16</v>
      </c>
      <c r="D34" s="48" t="s">
        <v>16</v>
      </c>
      <c r="E34" s="22" t="s">
        <v>19</v>
      </c>
    </row>
    <row r="35">
      <c r="A35" s="10">
        <v>34.0</v>
      </c>
      <c r="B35" s="11" t="s">
        <v>669</v>
      </c>
      <c r="C35" s="47" t="s">
        <v>11</v>
      </c>
      <c r="D35" s="48" t="s">
        <v>16</v>
      </c>
      <c r="E35" s="22" t="s">
        <v>19</v>
      </c>
    </row>
    <row r="36">
      <c r="A36" s="10">
        <v>35.0</v>
      </c>
      <c r="B36" s="11" t="s">
        <v>670</v>
      </c>
      <c r="C36" s="47" t="s">
        <v>16</v>
      </c>
      <c r="D36" s="48" t="s">
        <v>16</v>
      </c>
      <c r="E36" s="22" t="s">
        <v>19</v>
      </c>
    </row>
    <row r="37">
      <c r="A37" s="10">
        <v>36.0</v>
      </c>
      <c r="B37" s="11" t="s">
        <v>671</v>
      </c>
      <c r="C37" s="47" t="s">
        <v>11</v>
      </c>
      <c r="D37" s="48" t="s">
        <v>12</v>
      </c>
      <c r="E37" s="22" t="s">
        <v>14</v>
      </c>
    </row>
    <row r="38">
      <c r="A38" s="10">
        <v>37.0</v>
      </c>
      <c r="B38" s="11" t="s">
        <v>672</v>
      </c>
      <c r="C38" s="47" t="s">
        <v>16</v>
      </c>
      <c r="D38" s="48" t="s">
        <v>16</v>
      </c>
      <c r="E38" s="22" t="s">
        <v>18</v>
      </c>
    </row>
    <row r="39">
      <c r="A39" s="10">
        <v>38.0</v>
      </c>
      <c r="B39" s="11" t="s">
        <v>673</v>
      </c>
      <c r="C39" s="47" t="s">
        <v>16</v>
      </c>
      <c r="D39" s="48" t="s">
        <v>16</v>
      </c>
      <c r="E39" s="22" t="s">
        <v>19</v>
      </c>
    </row>
    <row r="40">
      <c r="A40" s="10">
        <v>39.0</v>
      </c>
      <c r="B40" s="11" t="s">
        <v>674</v>
      </c>
      <c r="C40" s="47" t="s">
        <v>16</v>
      </c>
      <c r="D40" s="48" t="s">
        <v>16</v>
      </c>
      <c r="E40" s="22" t="s">
        <v>40</v>
      </c>
    </row>
    <row r="41">
      <c r="A41" s="10">
        <v>40.0</v>
      </c>
      <c r="B41" s="11" t="s">
        <v>675</v>
      </c>
      <c r="C41" s="47" t="s">
        <v>16</v>
      </c>
      <c r="D41" s="48" t="s">
        <v>16</v>
      </c>
      <c r="E41" s="22" t="s">
        <v>19</v>
      </c>
    </row>
    <row r="42">
      <c r="A42" s="10">
        <v>41.0</v>
      </c>
      <c r="B42" s="11" t="s">
        <v>676</v>
      </c>
      <c r="C42" s="47" t="s">
        <v>27</v>
      </c>
      <c r="D42" s="48" t="s">
        <v>28</v>
      </c>
      <c r="E42" s="22" t="s">
        <v>30</v>
      </c>
    </row>
    <row r="43">
      <c r="A43" s="10">
        <v>42.0</v>
      </c>
      <c r="B43" s="11" t="s">
        <v>677</v>
      </c>
      <c r="C43" s="47" t="s">
        <v>16</v>
      </c>
      <c r="D43" s="48" t="s">
        <v>16</v>
      </c>
      <c r="E43" s="22" t="s">
        <v>74</v>
      </c>
    </row>
    <row r="44">
      <c r="A44" s="10">
        <v>43.0</v>
      </c>
      <c r="B44" s="11" t="s">
        <v>678</v>
      </c>
      <c r="C44" s="47" t="s">
        <v>16</v>
      </c>
      <c r="D44" s="48" t="s">
        <v>16</v>
      </c>
      <c r="E44" s="22" t="s">
        <v>19</v>
      </c>
    </row>
    <row r="45">
      <c r="A45" s="50">
        <v>44.0</v>
      </c>
      <c r="B45" s="11" t="s">
        <v>679</v>
      </c>
      <c r="C45" s="47" t="s">
        <v>16</v>
      </c>
      <c r="D45" s="48" t="s">
        <v>16</v>
      </c>
      <c r="E45" s="22" t="s">
        <v>19</v>
      </c>
    </row>
    <row r="46">
      <c r="A46" s="10">
        <v>45.0</v>
      </c>
      <c r="B46" s="11" t="s">
        <v>680</v>
      </c>
      <c r="C46" s="47" t="s">
        <v>16</v>
      </c>
      <c r="D46" s="48" t="s">
        <v>16</v>
      </c>
      <c r="E46" s="22" t="s">
        <v>74</v>
      </c>
    </row>
    <row r="47">
      <c r="A47" s="10">
        <v>46.0</v>
      </c>
      <c r="B47" s="11" t="s">
        <v>681</v>
      </c>
      <c r="C47" s="47" t="s">
        <v>27</v>
      </c>
      <c r="D47" s="48" t="s">
        <v>28</v>
      </c>
      <c r="E47" s="22" t="s">
        <v>30</v>
      </c>
    </row>
    <row r="48">
      <c r="A48" s="10">
        <v>47.0</v>
      </c>
      <c r="B48" s="11" t="s">
        <v>682</v>
      </c>
      <c r="C48" s="47" t="s">
        <v>16</v>
      </c>
      <c r="D48" s="48" t="s">
        <v>16</v>
      </c>
      <c r="E48" s="22" t="s">
        <v>74</v>
      </c>
    </row>
    <row r="49">
      <c r="A49" s="10">
        <v>48.0</v>
      </c>
      <c r="B49" s="11" t="s">
        <v>683</v>
      </c>
      <c r="C49" s="47" t="s">
        <v>27</v>
      </c>
      <c r="D49" s="48" t="s">
        <v>28</v>
      </c>
      <c r="E49" s="22" t="s">
        <v>30</v>
      </c>
    </row>
    <row r="50">
      <c r="A50" s="50">
        <v>49.0</v>
      </c>
      <c r="B50" s="24" t="s">
        <v>684</v>
      </c>
      <c r="C50" s="47" t="s">
        <v>16</v>
      </c>
      <c r="D50" s="48" t="s">
        <v>16</v>
      </c>
      <c r="E50" s="22" t="s">
        <v>19</v>
      </c>
    </row>
    <row r="51">
      <c r="A51" s="25">
        <v>50.0</v>
      </c>
      <c r="B51" s="26" t="s">
        <v>685</v>
      </c>
      <c r="C51" s="51" t="s">
        <v>11</v>
      </c>
      <c r="D51" s="52" t="s">
        <v>84</v>
      </c>
      <c r="E51" s="31" t="s">
        <v>80</v>
      </c>
      <c r="F51" s="32"/>
      <c r="G51" s="32"/>
      <c r="H51" s="32"/>
      <c r="I51" s="32"/>
      <c r="J51" s="32"/>
      <c r="K51" s="32"/>
      <c r="L51" s="32"/>
      <c r="M51" s="32"/>
      <c r="N51" s="32"/>
      <c r="O51" s="32"/>
      <c r="P51" s="32"/>
      <c r="Q51" s="32"/>
      <c r="R51" s="32"/>
      <c r="S51" s="32"/>
      <c r="T51" s="32"/>
      <c r="U51" s="32"/>
    </row>
    <row r="52">
      <c r="A52" s="10">
        <v>51.0</v>
      </c>
      <c r="B52" s="19" t="s">
        <v>686</v>
      </c>
      <c r="C52" s="47" t="s">
        <v>11</v>
      </c>
      <c r="D52" s="48" t="s">
        <v>12</v>
      </c>
      <c r="E52" s="22" t="s">
        <v>14</v>
      </c>
    </row>
    <row r="53">
      <c r="A53" s="10">
        <v>52.0</v>
      </c>
      <c r="B53" s="11" t="s">
        <v>687</v>
      </c>
      <c r="C53" s="47" t="s">
        <v>27</v>
      </c>
      <c r="D53" s="48" t="s">
        <v>28</v>
      </c>
      <c r="E53" s="22" t="s">
        <v>19</v>
      </c>
    </row>
    <row r="54">
      <c r="A54" s="10">
        <v>53.0</v>
      </c>
      <c r="B54" s="11" t="s">
        <v>688</v>
      </c>
      <c r="C54" s="47" t="s">
        <v>11</v>
      </c>
      <c r="D54" s="48" t="s">
        <v>84</v>
      </c>
      <c r="E54" s="22" t="s">
        <v>80</v>
      </c>
    </row>
    <row r="55">
      <c r="A55" s="10">
        <v>54.0</v>
      </c>
      <c r="B55" s="19" t="s">
        <v>689</v>
      </c>
      <c r="C55" s="47" t="s">
        <v>16</v>
      </c>
      <c r="D55" s="48" t="s">
        <v>16</v>
      </c>
      <c r="E55" s="22" t="s">
        <v>18</v>
      </c>
    </row>
    <row r="56">
      <c r="A56" s="10">
        <v>55.0</v>
      </c>
      <c r="B56" s="23" t="s">
        <v>690</v>
      </c>
      <c r="C56" s="47" t="s">
        <v>27</v>
      </c>
      <c r="D56" s="48" t="s">
        <v>16</v>
      </c>
      <c r="E56" s="22" t="s">
        <v>37</v>
      </c>
    </row>
    <row r="57">
      <c r="A57" s="10">
        <v>56.0</v>
      </c>
      <c r="B57" s="11" t="s">
        <v>691</v>
      </c>
      <c r="C57" s="47" t="s">
        <v>16</v>
      </c>
      <c r="D57" s="48" t="s">
        <v>16</v>
      </c>
      <c r="E57" s="22" t="s">
        <v>19</v>
      </c>
    </row>
    <row r="58">
      <c r="A58" s="10">
        <v>57.0</v>
      </c>
      <c r="B58" s="24" t="s">
        <v>692</v>
      </c>
      <c r="C58" s="47" t="s">
        <v>27</v>
      </c>
      <c r="D58" s="48" t="s">
        <v>28</v>
      </c>
      <c r="E58" s="22" t="s">
        <v>30</v>
      </c>
    </row>
    <row r="59">
      <c r="A59" s="10">
        <v>58.0</v>
      </c>
      <c r="B59" s="24" t="s">
        <v>693</v>
      </c>
      <c r="C59" s="47" t="s">
        <v>27</v>
      </c>
      <c r="D59" s="48" t="s">
        <v>28</v>
      </c>
      <c r="E59" s="22" t="s">
        <v>30</v>
      </c>
    </row>
    <row r="60">
      <c r="A60" s="10">
        <v>59.0</v>
      </c>
      <c r="B60" s="11" t="s">
        <v>694</v>
      </c>
      <c r="C60" s="47" t="s">
        <v>16</v>
      </c>
      <c r="D60" s="48" t="s">
        <v>16</v>
      </c>
      <c r="E60" s="22" t="s">
        <v>18</v>
      </c>
    </row>
    <row r="61">
      <c r="A61" s="10">
        <v>60.0</v>
      </c>
      <c r="B61" s="11" t="s">
        <v>695</v>
      </c>
      <c r="C61" s="47" t="s">
        <v>27</v>
      </c>
      <c r="D61" s="48" t="s">
        <v>28</v>
      </c>
      <c r="E61" s="22" t="s">
        <v>30</v>
      </c>
    </row>
    <row r="62">
      <c r="A62" s="10">
        <v>61.0</v>
      </c>
      <c r="B62" s="11" t="s">
        <v>696</v>
      </c>
      <c r="C62" s="47" t="s">
        <v>11</v>
      </c>
      <c r="D62" s="48" t="s">
        <v>12</v>
      </c>
      <c r="E62" s="22" t="s">
        <v>14</v>
      </c>
    </row>
    <row r="63">
      <c r="A63" s="10">
        <v>62.0</v>
      </c>
      <c r="B63" s="11" t="s">
        <v>697</v>
      </c>
      <c r="C63" s="47" t="s">
        <v>27</v>
      </c>
      <c r="D63" s="48" t="s">
        <v>16</v>
      </c>
      <c r="E63" s="22" t="s">
        <v>37</v>
      </c>
    </row>
    <row r="64">
      <c r="A64" s="10">
        <v>63.0</v>
      </c>
      <c r="B64" s="11" t="s">
        <v>698</v>
      </c>
      <c r="C64" s="47" t="s">
        <v>16</v>
      </c>
      <c r="D64" s="48" t="s">
        <v>16</v>
      </c>
      <c r="E64" s="22" t="s">
        <v>18</v>
      </c>
    </row>
    <row r="65">
      <c r="A65" s="10">
        <v>64.0</v>
      </c>
      <c r="B65" s="11" t="s">
        <v>699</v>
      </c>
      <c r="C65" s="47" t="s">
        <v>27</v>
      </c>
      <c r="D65" s="48" t="s">
        <v>28</v>
      </c>
      <c r="E65" s="22" t="s">
        <v>30</v>
      </c>
    </row>
    <row r="66">
      <c r="A66" s="10">
        <v>65.0</v>
      </c>
      <c r="B66" s="11" t="s">
        <v>700</v>
      </c>
      <c r="C66" s="47" t="s">
        <v>27</v>
      </c>
      <c r="D66" s="48" t="s">
        <v>28</v>
      </c>
      <c r="E66" s="22" t="s">
        <v>30</v>
      </c>
    </row>
    <row r="67">
      <c r="A67" s="10">
        <v>66.0</v>
      </c>
      <c r="B67" s="19" t="s">
        <v>701</v>
      </c>
      <c r="C67" s="47" t="s">
        <v>11</v>
      </c>
      <c r="D67" s="48" t="s">
        <v>12</v>
      </c>
      <c r="E67" s="22" t="s">
        <v>14</v>
      </c>
    </row>
    <row r="68">
      <c r="A68" s="10">
        <v>67.0</v>
      </c>
      <c r="B68" s="19" t="s">
        <v>702</v>
      </c>
      <c r="C68" s="47" t="s">
        <v>11</v>
      </c>
      <c r="D68" s="48" t="s">
        <v>12</v>
      </c>
      <c r="E68" s="22" t="s">
        <v>14</v>
      </c>
    </row>
    <row r="69">
      <c r="A69" s="10">
        <v>68.0</v>
      </c>
      <c r="B69" s="23" t="s">
        <v>703</v>
      </c>
      <c r="C69" s="47" t="s">
        <v>16</v>
      </c>
      <c r="D69" s="48" t="s">
        <v>84</v>
      </c>
      <c r="E69" s="22" t="s">
        <v>19</v>
      </c>
    </row>
    <row r="70">
      <c r="A70" s="10">
        <v>69.0</v>
      </c>
      <c r="B70" s="11" t="s">
        <v>704</v>
      </c>
      <c r="C70" s="47" t="s">
        <v>16</v>
      </c>
      <c r="D70" s="48" t="s">
        <v>84</v>
      </c>
      <c r="E70" s="22" t="s">
        <v>19</v>
      </c>
    </row>
    <row r="71">
      <c r="A71" s="10">
        <v>70.0</v>
      </c>
      <c r="B71" s="19" t="s">
        <v>705</v>
      </c>
      <c r="C71" s="47" t="s">
        <v>16</v>
      </c>
      <c r="D71" s="48" t="s">
        <v>16</v>
      </c>
      <c r="E71" s="22" t="s">
        <v>18</v>
      </c>
    </row>
    <row r="72">
      <c r="A72" s="10">
        <v>71.0</v>
      </c>
      <c r="B72" s="11" t="s">
        <v>706</v>
      </c>
      <c r="C72" s="47" t="s">
        <v>16</v>
      </c>
      <c r="D72" s="48" t="s">
        <v>16</v>
      </c>
      <c r="E72" s="22" t="s">
        <v>18</v>
      </c>
    </row>
    <row r="73">
      <c r="A73" s="10">
        <v>72.0</v>
      </c>
      <c r="B73" s="11" t="s">
        <v>707</v>
      </c>
      <c r="C73" s="47" t="s">
        <v>27</v>
      </c>
      <c r="D73" s="48" t="s">
        <v>16</v>
      </c>
      <c r="E73" s="22" t="s">
        <v>37</v>
      </c>
    </row>
    <row r="74">
      <c r="A74" s="10">
        <v>73.0</v>
      </c>
      <c r="B74" s="24" t="s">
        <v>708</v>
      </c>
      <c r="C74" s="47" t="s">
        <v>27</v>
      </c>
      <c r="D74" s="48" t="s">
        <v>28</v>
      </c>
      <c r="E74" s="22" t="s">
        <v>30</v>
      </c>
    </row>
    <row r="75">
      <c r="A75" s="10">
        <v>74.0</v>
      </c>
      <c r="B75" s="19" t="s">
        <v>709</v>
      </c>
      <c r="C75" s="47" t="s">
        <v>27</v>
      </c>
      <c r="D75" s="48" t="s">
        <v>12</v>
      </c>
      <c r="E75" s="22" t="s">
        <v>19</v>
      </c>
    </row>
    <row r="76">
      <c r="A76" s="10">
        <v>75.0</v>
      </c>
      <c r="B76" s="11" t="s">
        <v>710</v>
      </c>
      <c r="C76" s="47" t="s">
        <v>11</v>
      </c>
      <c r="D76" s="48" t="s">
        <v>12</v>
      </c>
      <c r="E76" s="22" t="s">
        <v>14</v>
      </c>
    </row>
    <row r="77">
      <c r="A77" s="10">
        <v>76.0</v>
      </c>
      <c r="B77" s="11" t="s">
        <v>711</v>
      </c>
      <c r="C77" s="47" t="s">
        <v>11</v>
      </c>
      <c r="D77" s="48" t="s">
        <v>16</v>
      </c>
      <c r="E77" s="22" t="s">
        <v>19</v>
      </c>
    </row>
    <row r="78">
      <c r="A78" s="10">
        <v>77.0</v>
      </c>
      <c r="B78" s="11" t="s">
        <v>712</v>
      </c>
      <c r="C78" s="47" t="s">
        <v>11</v>
      </c>
      <c r="D78" s="48" t="s">
        <v>84</v>
      </c>
      <c r="E78" s="22" t="s">
        <v>80</v>
      </c>
    </row>
    <row r="79">
      <c r="A79" s="50">
        <v>78.0</v>
      </c>
      <c r="B79" s="19" t="s">
        <v>713</v>
      </c>
      <c r="C79" s="47" t="s">
        <v>16</v>
      </c>
      <c r="D79" s="48" t="s">
        <v>12</v>
      </c>
      <c r="E79" s="22" t="s">
        <v>19</v>
      </c>
    </row>
    <row r="80">
      <c r="A80" s="10">
        <v>79.0</v>
      </c>
      <c r="B80" s="11" t="s">
        <v>714</v>
      </c>
      <c r="C80" s="47" t="s">
        <v>27</v>
      </c>
      <c r="D80" s="48" t="s">
        <v>27</v>
      </c>
      <c r="E80" s="22" t="s">
        <v>19</v>
      </c>
    </row>
    <row r="81">
      <c r="A81" s="10">
        <v>80.0</v>
      </c>
      <c r="B81" s="23" t="s">
        <v>715</v>
      </c>
      <c r="C81" s="47" t="s">
        <v>16</v>
      </c>
      <c r="D81" s="48" t="s">
        <v>16</v>
      </c>
      <c r="E81" s="22" t="s">
        <v>19</v>
      </c>
    </row>
    <row r="82">
      <c r="A82" s="10">
        <v>81.0</v>
      </c>
      <c r="B82" s="11" t="s">
        <v>716</v>
      </c>
      <c r="C82" s="47" t="s">
        <v>16</v>
      </c>
      <c r="D82" s="48" t="s">
        <v>16</v>
      </c>
      <c r="E82" s="22" t="s">
        <v>19</v>
      </c>
    </row>
    <row r="83">
      <c r="A83" s="10">
        <v>82.0</v>
      </c>
      <c r="B83" s="11" t="s">
        <v>717</v>
      </c>
      <c r="C83" s="47" t="s">
        <v>16</v>
      </c>
      <c r="D83" s="48" t="s">
        <v>28</v>
      </c>
      <c r="E83" s="22" t="s">
        <v>19</v>
      </c>
    </row>
    <row r="84">
      <c r="A84" s="10">
        <v>83.0</v>
      </c>
      <c r="B84" s="11" t="s">
        <v>718</v>
      </c>
      <c r="C84" s="47" t="s">
        <v>27</v>
      </c>
      <c r="D84" s="48" t="s">
        <v>27</v>
      </c>
      <c r="E84" s="22" t="s">
        <v>19</v>
      </c>
    </row>
    <row r="85">
      <c r="A85" s="10">
        <v>84.0</v>
      </c>
      <c r="B85" s="23" t="s">
        <v>719</v>
      </c>
      <c r="C85" s="47" t="s">
        <v>16</v>
      </c>
      <c r="D85" s="48" t="s">
        <v>16</v>
      </c>
      <c r="E85" s="22" t="s">
        <v>40</v>
      </c>
    </row>
    <row r="86">
      <c r="A86" s="10">
        <v>85.0</v>
      </c>
      <c r="B86" s="11" t="s">
        <v>720</v>
      </c>
      <c r="C86" s="47" t="s">
        <v>27</v>
      </c>
      <c r="D86" s="48" t="s">
        <v>28</v>
      </c>
      <c r="E86" s="22" t="s">
        <v>30</v>
      </c>
    </row>
    <row r="87">
      <c r="A87" s="10">
        <v>86.0</v>
      </c>
      <c r="B87" s="11" t="s">
        <v>721</v>
      </c>
      <c r="C87" s="47" t="s">
        <v>16</v>
      </c>
      <c r="D87" s="48" t="s">
        <v>16</v>
      </c>
      <c r="E87" s="22" t="s">
        <v>40</v>
      </c>
    </row>
    <row r="88">
      <c r="A88" s="10">
        <v>87.0</v>
      </c>
      <c r="B88" s="11" t="s">
        <v>722</v>
      </c>
      <c r="C88" s="47" t="s">
        <v>16</v>
      </c>
      <c r="D88" s="48" t="s">
        <v>28</v>
      </c>
      <c r="E88" s="22" t="s">
        <v>24</v>
      </c>
    </row>
    <row r="89">
      <c r="A89" s="10">
        <v>88.0</v>
      </c>
      <c r="B89" s="23" t="s">
        <v>723</v>
      </c>
      <c r="C89" s="47" t="s">
        <v>16</v>
      </c>
      <c r="D89" s="48" t="s">
        <v>16</v>
      </c>
      <c r="E89" s="22" t="s">
        <v>40</v>
      </c>
    </row>
    <row r="90">
      <c r="A90" s="10">
        <v>89.0</v>
      </c>
      <c r="B90" s="11" t="s">
        <v>724</v>
      </c>
      <c r="C90" s="47" t="s">
        <v>16</v>
      </c>
      <c r="D90" s="48" t="s">
        <v>27</v>
      </c>
      <c r="E90" s="22" t="s">
        <v>19</v>
      </c>
    </row>
    <row r="91">
      <c r="A91" s="10">
        <v>90.0</v>
      </c>
      <c r="B91" s="11" t="s">
        <v>725</v>
      </c>
      <c r="C91" s="47" t="s">
        <v>16</v>
      </c>
      <c r="D91" s="48" t="s">
        <v>16</v>
      </c>
      <c r="E91" s="22" t="s">
        <v>18</v>
      </c>
    </row>
    <row r="92">
      <c r="A92" s="10">
        <v>91.0</v>
      </c>
      <c r="B92" s="23" t="s">
        <v>726</v>
      </c>
      <c r="C92" s="47" t="s">
        <v>16</v>
      </c>
      <c r="D92" s="48" t="s">
        <v>16</v>
      </c>
      <c r="E92" s="22" t="s">
        <v>19</v>
      </c>
    </row>
    <row r="93">
      <c r="A93" s="10">
        <v>92.0</v>
      </c>
      <c r="B93" s="23" t="s">
        <v>727</v>
      </c>
      <c r="C93" s="47" t="s">
        <v>11</v>
      </c>
      <c r="D93" s="48" t="s">
        <v>28</v>
      </c>
      <c r="E93" s="22" t="s">
        <v>30</v>
      </c>
    </row>
    <row r="94">
      <c r="A94" s="10">
        <v>93.0</v>
      </c>
      <c r="B94" s="11" t="s">
        <v>728</v>
      </c>
      <c r="C94" s="47" t="s">
        <v>16</v>
      </c>
      <c r="D94" s="48" t="s">
        <v>16</v>
      </c>
      <c r="E94" s="22" t="s">
        <v>18</v>
      </c>
    </row>
    <row r="95">
      <c r="A95" s="10">
        <v>94.0</v>
      </c>
      <c r="B95" s="11" t="s">
        <v>729</v>
      </c>
      <c r="C95" s="47" t="s">
        <v>16</v>
      </c>
      <c r="D95" s="48" t="s">
        <v>28</v>
      </c>
      <c r="E95" s="22" t="s">
        <v>24</v>
      </c>
    </row>
    <row r="96">
      <c r="A96" s="10">
        <v>95.0</v>
      </c>
      <c r="B96" s="11" t="s">
        <v>730</v>
      </c>
      <c r="C96" s="47" t="s">
        <v>16</v>
      </c>
      <c r="D96" s="48" t="s">
        <v>16</v>
      </c>
      <c r="E96" s="22" t="s">
        <v>19</v>
      </c>
    </row>
    <row r="97">
      <c r="A97" s="10">
        <v>96.0</v>
      </c>
      <c r="B97" s="11" t="s">
        <v>731</v>
      </c>
      <c r="C97" s="47" t="s">
        <v>27</v>
      </c>
      <c r="D97" s="48" t="s">
        <v>28</v>
      </c>
      <c r="E97" s="22" t="s">
        <v>30</v>
      </c>
    </row>
    <row r="98">
      <c r="A98" s="10">
        <v>97.0</v>
      </c>
      <c r="B98" s="23" t="s">
        <v>732</v>
      </c>
      <c r="C98" s="47" t="s">
        <v>16</v>
      </c>
      <c r="D98" s="48" t="s">
        <v>27</v>
      </c>
      <c r="E98" s="22" t="s">
        <v>37</v>
      </c>
    </row>
    <row r="99">
      <c r="A99" s="10">
        <v>98.0</v>
      </c>
      <c r="B99" s="24" t="s">
        <v>733</v>
      </c>
      <c r="C99" s="47" t="s">
        <v>16</v>
      </c>
      <c r="D99" s="48" t="s">
        <v>16</v>
      </c>
      <c r="E99" s="22" t="s">
        <v>40</v>
      </c>
    </row>
    <row r="100">
      <c r="A100" s="10">
        <v>99.0</v>
      </c>
      <c r="B100" s="11" t="s">
        <v>734</v>
      </c>
      <c r="C100" s="47" t="s">
        <v>16</v>
      </c>
      <c r="D100" s="48" t="s">
        <v>84</v>
      </c>
      <c r="E100" s="22" t="s">
        <v>19</v>
      </c>
    </row>
    <row r="101">
      <c r="A101" s="25">
        <v>100.0</v>
      </c>
      <c r="B101" s="26" t="s">
        <v>735</v>
      </c>
      <c r="C101" s="51" t="s">
        <v>16</v>
      </c>
      <c r="D101" s="52" t="s">
        <v>16</v>
      </c>
      <c r="E101" s="31" t="s">
        <v>33</v>
      </c>
      <c r="F101" s="32"/>
      <c r="G101" s="32"/>
      <c r="H101" s="32"/>
      <c r="I101" s="32"/>
      <c r="J101" s="32"/>
      <c r="K101" s="32"/>
      <c r="L101" s="32"/>
      <c r="M101" s="32"/>
      <c r="N101" s="32"/>
      <c r="O101" s="32"/>
      <c r="P101" s="32"/>
      <c r="Q101" s="32"/>
      <c r="R101" s="32"/>
      <c r="S101" s="32"/>
      <c r="T101" s="32"/>
      <c r="U101" s="32"/>
    </row>
    <row r="102">
      <c r="A102" s="10">
        <v>101.0</v>
      </c>
      <c r="B102" s="11" t="s">
        <v>736</v>
      </c>
      <c r="C102" s="47" t="s">
        <v>16</v>
      </c>
      <c r="D102" s="48" t="s">
        <v>27</v>
      </c>
      <c r="E102" s="22" t="s">
        <v>40</v>
      </c>
    </row>
    <row r="103">
      <c r="A103" s="10">
        <v>102.0</v>
      </c>
      <c r="B103" s="11" t="s">
        <v>737</v>
      </c>
      <c r="C103" s="47" t="s">
        <v>16</v>
      </c>
      <c r="D103" s="48" t="s">
        <v>28</v>
      </c>
      <c r="E103" s="22" t="s">
        <v>24</v>
      </c>
    </row>
    <row r="104">
      <c r="A104" s="10">
        <v>103.0</v>
      </c>
      <c r="B104" s="11" t="s">
        <v>738</v>
      </c>
      <c r="C104" s="47" t="s">
        <v>16</v>
      </c>
      <c r="D104" s="48" t="s">
        <v>16</v>
      </c>
      <c r="E104" s="22" t="s">
        <v>40</v>
      </c>
    </row>
    <row r="105">
      <c r="A105" s="10">
        <v>104.0</v>
      </c>
      <c r="B105" s="11" t="s">
        <v>739</v>
      </c>
      <c r="C105" s="47" t="s">
        <v>27</v>
      </c>
      <c r="D105" s="48" t="s">
        <v>28</v>
      </c>
      <c r="E105" s="22" t="s">
        <v>30</v>
      </c>
    </row>
    <row r="106">
      <c r="A106" s="10">
        <v>105.0</v>
      </c>
      <c r="B106" s="11" t="s">
        <v>740</v>
      </c>
      <c r="C106" s="47" t="s">
        <v>16</v>
      </c>
      <c r="D106" s="48" t="s">
        <v>84</v>
      </c>
      <c r="E106" s="22" t="s">
        <v>19</v>
      </c>
    </row>
    <row r="107">
      <c r="A107" s="10">
        <v>106.0</v>
      </c>
      <c r="B107" s="11" t="s">
        <v>741</v>
      </c>
      <c r="C107" s="47" t="s">
        <v>27</v>
      </c>
      <c r="D107" s="48" t="s">
        <v>28</v>
      </c>
      <c r="E107" s="22" t="s">
        <v>30</v>
      </c>
    </row>
    <row r="108">
      <c r="A108" s="10">
        <v>107.0</v>
      </c>
      <c r="B108" s="23" t="s">
        <v>742</v>
      </c>
      <c r="C108" s="47" t="s">
        <v>16</v>
      </c>
      <c r="D108" s="48" t="s">
        <v>16</v>
      </c>
      <c r="E108" s="22" t="s">
        <v>19</v>
      </c>
    </row>
    <row r="109">
      <c r="A109" s="10">
        <v>108.0</v>
      </c>
      <c r="B109" s="11" t="s">
        <v>743</v>
      </c>
      <c r="C109" s="47" t="s">
        <v>16</v>
      </c>
      <c r="D109" s="48" t="s">
        <v>28</v>
      </c>
      <c r="E109" s="22" t="s">
        <v>24</v>
      </c>
    </row>
    <row r="110">
      <c r="A110" s="10">
        <v>109.0</v>
      </c>
      <c r="B110" s="11" t="s">
        <v>744</v>
      </c>
      <c r="C110" s="47" t="s">
        <v>27</v>
      </c>
      <c r="D110" s="48" t="s">
        <v>28</v>
      </c>
      <c r="E110" s="22" t="s">
        <v>30</v>
      </c>
    </row>
    <row r="111">
      <c r="A111" s="10">
        <v>110.0</v>
      </c>
      <c r="B111" s="11" t="s">
        <v>745</v>
      </c>
      <c r="C111" s="47" t="s">
        <v>11</v>
      </c>
      <c r="D111" s="48" t="s">
        <v>27</v>
      </c>
      <c r="E111" s="22" t="s">
        <v>19</v>
      </c>
    </row>
    <row r="112">
      <c r="A112" s="10">
        <v>111.0</v>
      </c>
      <c r="B112" s="11" t="s">
        <v>746</v>
      </c>
      <c r="C112" s="47" t="s">
        <v>16</v>
      </c>
      <c r="D112" s="48" t="s">
        <v>28</v>
      </c>
      <c r="E112" s="22" t="s">
        <v>24</v>
      </c>
    </row>
    <row r="113">
      <c r="A113" s="10">
        <v>112.0</v>
      </c>
      <c r="B113" s="11" t="s">
        <v>747</v>
      </c>
      <c r="C113" s="47" t="s">
        <v>16</v>
      </c>
      <c r="D113" s="48" t="s">
        <v>16</v>
      </c>
      <c r="E113" s="22" t="s">
        <v>18</v>
      </c>
    </row>
    <row r="114">
      <c r="A114" s="10">
        <v>113.0</v>
      </c>
      <c r="B114" s="11" t="s">
        <v>748</v>
      </c>
      <c r="C114" s="47" t="s">
        <v>11</v>
      </c>
      <c r="D114" s="48" t="s">
        <v>12</v>
      </c>
      <c r="E114" s="22" t="s">
        <v>14</v>
      </c>
    </row>
    <row r="115">
      <c r="A115" s="10">
        <v>114.0</v>
      </c>
      <c r="B115" s="11" t="s">
        <v>749</v>
      </c>
      <c r="C115" s="47" t="s">
        <v>16</v>
      </c>
      <c r="D115" s="48" t="s">
        <v>16</v>
      </c>
      <c r="E115" s="22" t="s">
        <v>40</v>
      </c>
    </row>
    <row r="116">
      <c r="A116" s="10">
        <v>115.0</v>
      </c>
      <c r="B116" s="11" t="s">
        <v>750</v>
      </c>
      <c r="C116" s="47" t="s">
        <v>16</v>
      </c>
      <c r="D116" s="48" t="s">
        <v>16</v>
      </c>
      <c r="E116" s="22" t="s">
        <v>18</v>
      </c>
    </row>
    <row r="117">
      <c r="A117" s="10">
        <v>116.0</v>
      </c>
      <c r="B117" s="11" t="s">
        <v>751</v>
      </c>
      <c r="C117" s="47" t="s">
        <v>11</v>
      </c>
      <c r="D117" s="48" t="s">
        <v>12</v>
      </c>
      <c r="E117" s="22" t="s">
        <v>14</v>
      </c>
    </row>
    <row r="118">
      <c r="A118" s="10">
        <v>117.0</v>
      </c>
      <c r="B118" s="11" t="s">
        <v>752</v>
      </c>
      <c r="C118" s="47" t="s">
        <v>16</v>
      </c>
      <c r="D118" s="48" t="s">
        <v>27</v>
      </c>
      <c r="E118" s="22" t="s">
        <v>37</v>
      </c>
    </row>
    <row r="119">
      <c r="A119" s="10">
        <v>118.0</v>
      </c>
      <c r="B119" s="11" t="s">
        <v>753</v>
      </c>
      <c r="C119" s="47" t="s">
        <v>16</v>
      </c>
      <c r="D119" s="48" t="s">
        <v>84</v>
      </c>
      <c r="E119" s="22" t="s">
        <v>19</v>
      </c>
    </row>
    <row r="120">
      <c r="A120" s="10">
        <v>119.0</v>
      </c>
      <c r="B120" s="11" t="s">
        <v>754</v>
      </c>
      <c r="C120" s="47" t="s">
        <v>16</v>
      </c>
      <c r="D120" s="48" t="s">
        <v>28</v>
      </c>
      <c r="E120" s="22" t="s">
        <v>19</v>
      </c>
    </row>
    <row r="121">
      <c r="A121" s="10">
        <v>120.0</v>
      </c>
      <c r="B121" s="11" t="s">
        <v>755</v>
      </c>
      <c r="C121" s="47" t="s">
        <v>27</v>
      </c>
      <c r="D121" s="48" t="s">
        <v>28</v>
      </c>
      <c r="E121" s="22" t="s">
        <v>30</v>
      </c>
    </row>
    <row r="122">
      <c r="A122" s="10">
        <v>121.0</v>
      </c>
      <c r="B122" s="11" t="s">
        <v>756</v>
      </c>
      <c r="C122" s="47" t="s">
        <v>16</v>
      </c>
      <c r="D122" s="48" t="s">
        <v>16</v>
      </c>
      <c r="E122" s="22" t="s">
        <v>19</v>
      </c>
    </row>
    <row r="123">
      <c r="A123" s="10">
        <v>122.0</v>
      </c>
      <c r="B123" s="11" t="s">
        <v>757</v>
      </c>
      <c r="C123" s="47" t="s">
        <v>27</v>
      </c>
      <c r="D123" s="48" t="s">
        <v>28</v>
      </c>
      <c r="E123" s="22" t="s">
        <v>30</v>
      </c>
    </row>
    <row r="124">
      <c r="A124" s="10">
        <v>123.0</v>
      </c>
      <c r="B124" s="11" t="s">
        <v>758</v>
      </c>
      <c r="C124" s="47" t="s">
        <v>16</v>
      </c>
      <c r="D124" s="48" t="s">
        <v>16</v>
      </c>
      <c r="E124" s="22" t="s">
        <v>19</v>
      </c>
    </row>
    <row r="125">
      <c r="A125" s="10">
        <v>124.0</v>
      </c>
      <c r="B125" s="23" t="s">
        <v>759</v>
      </c>
      <c r="C125" s="47" t="s">
        <v>27</v>
      </c>
      <c r="D125" s="48" t="s">
        <v>28</v>
      </c>
      <c r="E125" s="22" t="s">
        <v>30</v>
      </c>
    </row>
    <row r="126">
      <c r="A126" s="10">
        <v>125.0</v>
      </c>
      <c r="B126" s="11" t="s">
        <v>760</v>
      </c>
      <c r="C126" s="47" t="s">
        <v>16</v>
      </c>
      <c r="D126" s="48" t="s">
        <v>16</v>
      </c>
      <c r="E126" s="22" t="s">
        <v>24</v>
      </c>
    </row>
    <row r="127">
      <c r="A127" s="10">
        <v>126.0</v>
      </c>
      <c r="B127" s="19" t="s">
        <v>761</v>
      </c>
      <c r="C127" s="47" t="s">
        <v>11</v>
      </c>
      <c r="D127" s="48" t="s">
        <v>12</v>
      </c>
      <c r="E127" s="22" t="s">
        <v>14</v>
      </c>
    </row>
    <row r="128">
      <c r="A128" s="10">
        <v>127.0</v>
      </c>
      <c r="B128" s="11" t="s">
        <v>762</v>
      </c>
      <c r="C128" s="47" t="s">
        <v>16</v>
      </c>
      <c r="D128" s="48" t="s">
        <v>16</v>
      </c>
      <c r="E128" s="22" t="s">
        <v>40</v>
      </c>
    </row>
    <row r="129">
      <c r="A129" s="10">
        <v>128.0</v>
      </c>
      <c r="B129" s="11" t="s">
        <v>763</v>
      </c>
      <c r="C129" s="47" t="s">
        <v>27</v>
      </c>
      <c r="D129" s="48" t="s">
        <v>84</v>
      </c>
      <c r="E129" s="22" t="s">
        <v>19</v>
      </c>
    </row>
    <row r="130">
      <c r="A130" s="10">
        <v>129.0</v>
      </c>
      <c r="B130" s="11" t="s">
        <v>764</v>
      </c>
      <c r="C130" s="47" t="s">
        <v>11</v>
      </c>
      <c r="D130" s="48" t="s">
        <v>84</v>
      </c>
      <c r="E130" s="22" t="s">
        <v>19</v>
      </c>
    </row>
    <row r="131">
      <c r="A131" s="10">
        <v>130.0</v>
      </c>
      <c r="B131" s="11" t="s">
        <v>765</v>
      </c>
      <c r="C131" s="47" t="s">
        <v>16</v>
      </c>
      <c r="D131" s="48" t="s">
        <v>16</v>
      </c>
      <c r="E131" s="22" t="s">
        <v>19</v>
      </c>
    </row>
    <row r="132">
      <c r="A132" s="10">
        <v>131.0</v>
      </c>
      <c r="B132" s="11" t="s">
        <v>766</v>
      </c>
      <c r="C132" s="47" t="s">
        <v>27</v>
      </c>
      <c r="D132" s="48" t="s">
        <v>28</v>
      </c>
      <c r="E132" s="22" t="s">
        <v>30</v>
      </c>
    </row>
    <row r="133">
      <c r="A133" s="10">
        <v>132.0</v>
      </c>
      <c r="B133" s="11" t="s">
        <v>767</v>
      </c>
      <c r="C133" s="47" t="s">
        <v>16</v>
      </c>
      <c r="D133" s="48" t="s">
        <v>16</v>
      </c>
      <c r="E133" s="22" t="s">
        <v>18</v>
      </c>
    </row>
    <row r="134">
      <c r="A134" s="10">
        <v>133.0</v>
      </c>
      <c r="B134" s="11" t="s">
        <v>768</v>
      </c>
      <c r="C134" s="47" t="s">
        <v>16</v>
      </c>
      <c r="D134" s="48" t="s">
        <v>16</v>
      </c>
      <c r="E134" s="22" t="s">
        <v>24</v>
      </c>
    </row>
    <row r="135">
      <c r="A135" s="10">
        <v>134.0</v>
      </c>
      <c r="B135" s="11" t="s">
        <v>769</v>
      </c>
      <c r="C135" s="47" t="s">
        <v>16</v>
      </c>
      <c r="D135" s="48" t="s">
        <v>16</v>
      </c>
      <c r="E135" s="22" t="s">
        <v>40</v>
      </c>
    </row>
    <row r="136">
      <c r="A136" s="10">
        <v>135.0</v>
      </c>
      <c r="B136" s="11" t="s">
        <v>770</v>
      </c>
      <c r="C136" s="47" t="s">
        <v>27</v>
      </c>
      <c r="D136" s="48" t="s">
        <v>28</v>
      </c>
      <c r="E136" s="22" t="s">
        <v>30</v>
      </c>
    </row>
    <row r="137">
      <c r="A137" s="10">
        <v>136.0</v>
      </c>
      <c r="B137" s="11" t="s">
        <v>771</v>
      </c>
      <c r="C137" s="47" t="s">
        <v>27</v>
      </c>
      <c r="D137" s="48" t="s">
        <v>28</v>
      </c>
      <c r="E137" s="22" t="s">
        <v>30</v>
      </c>
    </row>
    <row r="138">
      <c r="A138" s="10">
        <v>137.0</v>
      </c>
      <c r="B138" s="11" t="s">
        <v>772</v>
      </c>
      <c r="C138" s="47" t="s">
        <v>16</v>
      </c>
      <c r="D138" s="48" t="s">
        <v>28</v>
      </c>
      <c r="E138" s="22" t="s">
        <v>19</v>
      </c>
    </row>
    <row r="139">
      <c r="A139" s="10">
        <v>138.0</v>
      </c>
      <c r="B139" s="11" t="s">
        <v>773</v>
      </c>
      <c r="C139" s="47" t="s">
        <v>27</v>
      </c>
      <c r="D139" s="48" t="s">
        <v>28</v>
      </c>
      <c r="E139" s="22" t="s">
        <v>30</v>
      </c>
    </row>
    <row r="140">
      <c r="A140" s="10">
        <v>139.0</v>
      </c>
      <c r="B140" s="11" t="s">
        <v>774</v>
      </c>
      <c r="C140" s="47" t="s">
        <v>27</v>
      </c>
      <c r="D140" s="48" t="s">
        <v>28</v>
      </c>
      <c r="E140" s="22" t="s">
        <v>30</v>
      </c>
    </row>
    <row r="141">
      <c r="A141" s="10">
        <v>140.0</v>
      </c>
      <c r="B141" s="11" t="s">
        <v>775</v>
      </c>
      <c r="C141" s="47" t="s">
        <v>16</v>
      </c>
      <c r="D141" s="48" t="s">
        <v>16</v>
      </c>
      <c r="E141" s="22" t="s">
        <v>18</v>
      </c>
    </row>
    <row r="142">
      <c r="A142" s="10">
        <v>141.0</v>
      </c>
      <c r="B142" s="11" t="s">
        <v>776</v>
      </c>
      <c r="C142" s="47" t="s">
        <v>16</v>
      </c>
      <c r="D142" s="48" t="s">
        <v>16</v>
      </c>
      <c r="E142" s="22" t="s">
        <v>18</v>
      </c>
    </row>
    <row r="143">
      <c r="A143" s="10">
        <v>142.0</v>
      </c>
      <c r="B143" s="23" t="s">
        <v>777</v>
      </c>
      <c r="C143" s="47" t="s">
        <v>16</v>
      </c>
      <c r="D143" s="48" t="s">
        <v>16</v>
      </c>
      <c r="E143" s="22" t="s">
        <v>19</v>
      </c>
    </row>
    <row r="144">
      <c r="A144" s="10">
        <v>143.0</v>
      </c>
      <c r="B144" s="11" t="s">
        <v>778</v>
      </c>
      <c r="C144" s="47" t="s">
        <v>16</v>
      </c>
      <c r="D144" s="48" t="s">
        <v>16</v>
      </c>
      <c r="E144" s="22" t="s">
        <v>74</v>
      </c>
    </row>
    <row r="145">
      <c r="A145" s="10">
        <v>144.0</v>
      </c>
      <c r="B145" s="11" t="s">
        <v>779</v>
      </c>
      <c r="C145" s="47" t="s">
        <v>27</v>
      </c>
      <c r="D145" s="48" t="s">
        <v>28</v>
      </c>
      <c r="E145" s="22" t="s">
        <v>30</v>
      </c>
    </row>
    <row r="146">
      <c r="A146" s="10">
        <v>145.0</v>
      </c>
      <c r="B146" s="11" t="s">
        <v>780</v>
      </c>
      <c r="C146" s="47" t="s">
        <v>16</v>
      </c>
      <c r="D146" s="48" t="s">
        <v>84</v>
      </c>
      <c r="E146" s="22" t="s">
        <v>19</v>
      </c>
    </row>
    <row r="147">
      <c r="A147" s="10">
        <v>146.0</v>
      </c>
      <c r="B147" s="11" t="s">
        <v>781</v>
      </c>
      <c r="C147" s="47" t="s">
        <v>16</v>
      </c>
      <c r="D147" s="48" t="s">
        <v>28</v>
      </c>
      <c r="E147" s="22" t="s">
        <v>24</v>
      </c>
    </row>
    <row r="148">
      <c r="A148" s="10">
        <v>147.0</v>
      </c>
      <c r="B148" s="11" t="s">
        <v>782</v>
      </c>
      <c r="C148" s="47" t="s">
        <v>16</v>
      </c>
      <c r="D148" s="48" t="s">
        <v>16</v>
      </c>
      <c r="E148" s="22" t="s">
        <v>19</v>
      </c>
    </row>
    <row r="149">
      <c r="A149" s="10">
        <v>148.0</v>
      </c>
      <c r="B149" s="19" t="s">
        <v>783</v>
      </c>
      <c r="C149" s="47" t="s">
        <v>16</v>
      </c>
      <c r="D149" s="48" t="s">
        <v>16</v>
      </c>
      <c r="E149" s="22" t="s">
        <v>18</v>
      </c>
    </row>
    <row r="150">
      <c r="A150" s="10">
        <v>149.0</v>
      </c>
      <c r="B150" s="19" t="s">
        <v>784</v>
      </c>
      <c r="C150" s="47" t="s">
        <v>11</v>
      </c>
      <c r="D150" s="48" t="s">
        <v>12</v>
      </c>
      <c r="E150" s="22" t="s">
        <v>14</v>
      </c>
    </row>
    <row r="151">
      <c r="A151" s="25">
        <v>150.0</v>
      </c>
      <c r="B151" s="24" t="s">
        <v>785</v>
      </c>
      <c r="C151" s="51" t="s">
        <v>11</v>
      </c>
      <c r="D151" s="52" t="s">
        <v>84</v>
      </c>
      <c r="E151" s="31" t="s">
        <v>80</v>
      </c>
      <c r="F151" s="32"/>
      <c r="G151" s="32"/>
      <c r="H151" s="32"/>
      <c r="I151" s="32"/>
      <c r="J151" s="32"/>
      <c r="K151" s="32"/>
      <c r="L151" s="32"/>
      <c r="M151" s="32"/>
      <c r="N151" s="32"/>
      <c r="O151" s="32"/>
      <c r="P151" s="32"/>
      <c r="Q151" s="32"/>
      <c r="R151" s="32"/>
      <c r="S151" s="32"/>
      <c r="T151" s="32"/>
      <c r="U151" s="32"/>
    </row>
    <row r="152">
      <c r="A152" s="10">
        <v>151.0</v>
      </c>
      <c r="B152" s="11" t="s">
        <v>786</v>
      </c>
      <c r="C152" s="47" t="s">
        <v>11</v>
      </c>
      <c r="D152" s="48" t="s">
        <v>12</v>
      </c>
      <c r="E152" s="22" t="s">
        <v>14</v>
      </c>
    </row>
    <row r="153">
      <c r="A153" s="10">
        <v>152.0</v>
      </c>
      <c r="B153" s="11" t="s">
        <v>787</v>
      </c>
      <c r="C153" s="47" t="s">
        <v>27</v>
      </c>
      <c r="D153" s="48" t="s">
        <v>28</v>
      </c>
      <c r="E153" s="22" t="s">
        <v>30</v>
      </c>
    </row>
    <row r="154">
      <c r="A154" s="10">
        <v>153.0</v>
      </c>
      <c r="B154" s="11" t="s">
        <v>788</v>
      </c>
      <c r="C154" s="47" t="s">
        <v>16</v>
      </c>
      <c r="D154" s="48" t="s">
        <v>16</v>
      </c>
      <c r="E154" s="22" t="s">
        <v>18</v>
      </c>
    </row>
    <row r="155">
      <c r="A155" s="10">
        <v>154.0</v>
      </c>
      <c r="B155" s="11" t="s">
        <v>789</v>
      </c>
      <c r="C155" s="47" t="s">
        <v>16</v>
      </c>
      <c r="D155" s="48" t="s">
        <v>16</v>
      </c>
      <c r="E155" s="22" t="s">
        <v>40</v>
      </c>
    </row>
    <row r="156">
      <c r="A156" s="10">
        <v>155.0</v>
      </c>
      <c r="B156" s="11" t="s">
        <v>790</v>
      </c>
      <c r="C156" s="47" t="s">
        <v>16</v>
      </c>
      <c r="D156" s="48" t="s">
        <v>16</v>
      </c>
      <c r="E156" s="22" t="s">
        <v>40</v>
      </c>
    </row>
    <row r="157">
      <c r="A157" s="10">
        <v>156.0</v>
      </c>
      <c r="B157" s="11" t="s">
        <v>791</v>
      </c>
      <c r="C157" s="47" t="s">
        <v>27</v>
      </c>
      <c r="D157" s="48" t="s">
        <v>28</v>
      </c>
      <c r="E157" s="22" t="s">
        <v>30</v>
      </c>
    </row>
    <row r="158">
      <c r="A158" s="10">
        <v>157.0</v>
      </c>
      <c r="B158" s="23" t="s">
        <v>792</v>
      </c>
      <c r="C158" s="47" t="s">
        <v>16</v>
      </c>
      <c r="D158" s="48" t="s">
        <v>84</v>
      </c>
      <c r="E158" s="22" t="s">
        <v>19</v>
      </c>
    </row>
    <row r="159">
      <c r="A159" s="10">
        <v>158.0</v>
      </c>
      <c r="B159" s="11" t="s">
        <v>793</v>
      </c>
      <c r="C159" s="47" t="s">
        <v>27</v>
      </c>
      <c r="D159" s="48" t="s">
        <v>28</v>
      </c>
      <c r="E159" s="22" t="s">
        <v>30</v>
      </c>
    </row>
    <row r="160">
      <c r="A160" s="10">
        <v>159.0</v>
      </c>
      <c r="B160" s="11" t="s">
        <v>794</v>
      </c>
      <c r="C160" s="47" t="s">
        <v>27</v>
      </c>
      <c r="D160" s="48" t="s">
        <v>28</v>
      </c>
      <c r="E160" s="22" t="s">
        <v>30</v>
      </c>
    </row>
    <row r="161">
      <c r="A161" s="10">
        <v>160.0</v>
      </c>
      <c r="B161" s="19" t="s">
        <v>795</v>
      </c>
      <c r="C161" s="47" t="s">
        <v>16</v>
      </c>
      <c r="D161" s="48" t="s">
        <v>16</v>
      </c>
      <c r="E161" s="22" t="s">
        <v>18</v>
      </c>
    </row>
    <row r="162">
      <c r="A162" s="10">
        <v>161.0</v>
      </c>
      <c r="B162" s="11" t="s">
        <v>796</v>
      </c>
      <c r="C162" s="47" t="s">
        <v>16</v>
      </c>
      <c r="D162" s="48" t="s">
        <v>16</v>
      </c>
      <c r="E162" s="22" t="s">
        <v>18</v>
      </c>
    </row>
    <row r="163">
      <c r="A163" s="10">
        <v>162.0</v>
      </c>
      <c r="B163" s="23" t="s">
        <v>797</v>
      </c>
      <c r="C163" s="47" t="s">
        <v>16</v>
      </c>
      <c r="D163" s="48" t="s">
        <v>16</v>
      </c>
      <c r="E163" s="22" t="s">
        <v>18</v>
      </c>
    </row>
    <row r="164">
      <c r="A164" s="10">
        <v>163.0</v>
      </c>
      <c r="B164" s="11" t="s">
        <v>798</v>
      </c>
      <c r="C164" s="47" t="s">
        <v>16</v>
      </c>
      <c r="D164" s="48" t="s">
        <v>16</v>
      </c>
      <c r="E164" s="22" t="s">
        <v>19</v>
      </c>
    </row>
    <row r="165">
      <c r="A165" s="10">
        <v>164.0</v>
      </c>
      <c r="B165" s="11" t="s">
        <v>799</v>
      </c>
      <c r="C165" s="47" t="s">
        <v>16</v>
      </c>
      <c r="D165" s="48" t="s">
        <v>84</v>
      </c>
      <c r="E165" s="22" t="s">
        <v>19</v>
      </c>
    </row>
    <row r="166">
      <c r="A166" s="10">
        <v>165.0</v>
      </c>
      <c r="B166" s="23" t="s">
        <v>800</v>
      </c>
      <c r="C166" s="47" t="s">
        <v>16</v>
      </c>
      <c r="D166" s="48" t="s">
        <v>12</v>
      </c>
      <c r="E166" s="22" t="s">
        <v>19</v>
      </c>
    </row>
    <row r="167">
      <c r="A167" s="10">
        <v>166.0</v>
      </c>
      <c r="B167" s="19" t="s">
        <v>801</v>
      </c>
      <c r="C167" s="47" t="s">
        <v>11</v>
      </c>
      <c r="D167" s="48" t="s">
        <v>12</v>
      </c>
      <c r="E167" s="22" t="s">
        <v>14</v>
      </c>
    </row>
    <row r="168">
      <c r="A168" s="10">
        <v>167.0</v>
      </c>
      <c r="B168" s="11" t="s">
        <v>802</v>
      </c>
      <c r="C168" s="47" t="s">
        <v>16</v>
      </c>
      <c r="D168" s="48" t="s">
        <v>16</v>
      </c>
      <c r="E168" s="22" t="s">
        <v>19</v>
      </c>
    </row>
    <row r="169">
      <c r="A169" s="10">
        <v>168.0</v>
      </c>
      <c r="B169" s="11" t="s">
        <v>803</v>
      </c>
      <c r="C169" s="47" t="s">
        <v>16</v>
      </c>
      <c r="D169" s="48" t="s">
        <v>16</v>
      </c>
      <c r="E169" s="22" t="s">
        <v>19</v>
      </c>
    </row>
    <row r="170">
      <c r="A170" s="10">
        <v>169.0</v>
      </c>
      <c r="B170" s="11" t="s">
        <v>804</v>
      </c>
      <c r="C170" s="47" t="s">
        <v>27</v>
      </c>
      <c r="D170" s="48" t="s">
        <v>28</v>
      </c>
      <c r="E170" s="22" t="s">
        <v>30</v>
      </c>
    </row>
    <row r="171">
      <c r="A171" s="10">
        <v>170.0</v>
      </c>
      <c r="B171" s="11" t="s">
        <v>805</v>
      </c>
      <c r="C171" s="47" t="s">
        <v>16</v>
      </c>
      <c r="D171" s="48" t="s">
        <v>16</v>
      </c>
      <c r="E171" s="22" t="s">
        <v>19</v>
      </c>
    </row>
    <row r="172">
      <c r="A172" s="10">
        <v>171.0</v>
      </c>
      <c r="B172" s="11" t="s">
        <v>806</v>
      </c>
      <c r="C172" s="47" t="s">
        <v>27</v>
      </c>
      <c r="D172" s="48" t="s">
        <v>16</v>
      </c>
      <c r="E172" s="22" t="s">
        <v>19</v>
      </c>
    </row>
    <row r="173">
      <c r="A173" s="10">
        <v>172.0</v>
      </c>
      <c r="B173" s="11" t="s">
        <v>807</v>
      </c>
      <c r="C173" s="47" t="s">
        <v>16</v>
      </c>
      <c r="D173" s="48" t="s">
        <v>16</v>
      </c>
      <c r="E173" s="22" t="s">
        <v>24</v>
      </c>
    </row>
    <row r="174">
      <c r="A174" s="10">
        <v>173.0</v>
      </c>
      <c r="B174" s="11" t="s">
        <v>808</v>
      </c>
      <c r="C174" s="47" t="s">
        <v>27</v>
      </c>
      <c r="D174" s="48" t="s">
        <v>12</v>
      </c>
      <c r="E174" s="22" t="s">
        <v>19</v>
      </c>
    </row>
    <row r="175">
      <c r="A175" s="10">
        <v>174.0</v>
      </c>
      <c r="B175" s="23" t="s">
        <v>809</v>
      </c>
      <c r="C175" s="47" t="s">
        <v>11</v>
      </c>
      <c r="D175" s="48" t="s">
        <v>12</v>
      </c>
      <c r="E175" s="22" t="s">
        <v>14</v>
      </c>
    </row>
    <row r="176">
      <c r="A176" s="10">
        <v>175.0</v>
      </c>
      <c r="B176" s="11" t="s">
        <v>810</v>
      </c>
      <c r="C176" s="47" t="s">
        <v>16</v>
      </c>
      <c r="D176" s="48" t="s">
        <v>16</v>
      </c>
      <c r="E176" s="22" t="s">
        <v>19</v>
      </c>
    </row>
    <row r="177">
      <c r="A177" s="10">
        <v>176.0</v>
      </c>
      <c r="B177" s="11" t="s">
        <v>811</v>
      </c>
      <c r="C177" s="47" t="s">
        <v>16</v>
      </c>
      <c r="D177" s="48" t="s">
        <v>27</v>
      </c>
      <c r="E177" s="22" t="s">
        <v>37</v>
      </c>
    </row>
    <row r="178">
      <c r="A178" s="10">
        <v>177.0</v>
      </c>
      <c r="B178" s="23" t="s">
        <v>812</v>
      </c>
      <c r="C178" s="47" t="s">
        <v>16</v>
      </c>
      <c r="D178" s="48" t="s">
        <v>16</v>
      </c>
      <c r="E178" s="22" t="s">
        <v>40</v>
      </c>
    </row>
    <row r="179">
      <c r="A179" s="10">
        <v>178.0</v>
      </c>
      <c r="B179" s="11" t="s">
        <v>813</v>
      </c>
      <c r="C179" s="47" t="s">
        <v>16</v>
      </c>
      <c r="D179" s="48" t="s">
        <v>16</v>
      </c>
      <c r="E179" s="22" t="s">
        <v>19</v>
      </c>
    </row>
    <row r="180">
      <c r="A180" s="10">
        <v>179.0</v>
      </c>
      <c r="B180" s="11" t="s">
        <v>814</v>
      </c>
      <c r="C180" s="47" t="s">
        <v>16</v>
      </c>
      <c r="D180" s="48" t="s">
        <v>16</v>
      </c>
      <c r="E180" s="22" t="s">
        <v>18</v>
      </c>
    </row>
    <row r="181">
      <c r="A181" s="10">
        <v>180.0</v>
      </c>
      <c r="B181" s="11" t="s">
        <v>815</v>
      </c>
      <c r="C181" s="47" t="s">
        <v>27</v>
      </c>
      <c r="D181" s="48" t="s">
        <v>28</v>
      </c>
      <c r="E181" s="22" t="s">
        <v>37</v>
      </c>
    </row>
    <row r="182">
      <c r="A182" s="10">
        <v>181.0</v>
      </c>
      <c r="B182" s="11" t="s">
        <v>816</v>
      </c>
      <c r="C182" s="47" t="s">
        <v>16</v>
      </c>
      <c r="D182" s="48" t="s">
        <v>16</v>
      </c>
      <c r="E182" s="22" t="s">
        <v>19</v>
      </c>
    </row>
    <row r="183">
      <c r="A183" s="10">
        <v>182.0</v>
      </c>
      <c r="B183" s="11" t="s">
        <v>817</v>
      </c>
      <c r="C183" s="47" t="s">
        <v>16</v>
      </c>
      <c r="D183" s="48" t="s">
        <v>27</v>
      </c>
      <c r="E183" s="22" t="s">
        <v>37</v>
      </c>
    </row>
    <row r="184">
      <c r="A184" s="10">
        <v>183.0</v>
      </c>
      <c r="B184" s="11" t="s">
        <v>818</v>
      </c>
      <c r="C184" s="47" t="s">
        <v>11</v>
      </c>
      <c r="D184" s="48" t="s">
        <v>84</v>
      </c>
      <c r="E184" s="22" t="s">
        <v>80</v>
      </c>
    </row>
    <row r="185">
      <c r="A185" s="10">
        <v>184.0</v>
      </c>
      <c r="B185" s="23" t="s">
        <v>819</v>
      </c>
      <c r="C185" s="47" t="s">
        <v>16</v>
      </c>
      <c r="D185" s="48" t="s">
        <v>84</v>
      </c>
      <c r="E185" s="22" t="s">
        <v>19</v>
      </c>
    </row>
    <row r="186">
      <c r="A186" s="10">
        <v>185.0</v>
      </c>
      <c r="B186" s="19" t="s">
        <v>820</v>
      </c>
      <c r="C186" s="47" t="s">
        <v>16</v>
      </c>
      <c r="D186" s="48" t="s">
        <v>16</v>
      </c>
      <c r="E186" s="22" t="s">
        <v>18</v>
      </c>
    </row>
    <row r="187">
      <c r="A187" s="10">
        <v>186.0</v>
      </c>
      <c r="B187" s="19" t="s">
        <v>821</v>
      </c>
      <c r="C187" s="47" t="s">
        <v>16</v>
      </c>
      <c r="D187" s="48" t="s">
        <v>16</v>
      </c>
      <c r="E187" s="22" t="s">
        <v>19</v>
      </c>
    </row>
    <row r="188">
      <c r="A188" s="10">
        <v>187.0</v>
      </c>
      <c r="B188" s="11" t="s">
        <v>822</v>
      </c>
      <c r="C188" s="47" t="s">
        <v>16</v>
      </c>
      <c r="D188" s="48" t="s">
        <v>16</v>
      </c>
      <c r="E188" s="22" t="s">
        <v>18</v>
      </c>
    </row>
    <row r="189">
      <c r="A189" s="10">
        <v>188.0</v>
      </c>
      <c r="B189" s="11" t="s">
        <v>823</v>
      </c>
      <c r="C189" s="47" t="s">
        <v>27</v>
      </c>
      <c r="D189" s="48" t="s">
        <v>28</v>
      </c>
      <c r="E189" s="22" t="s">
        <v>30</v>
      </c>
    </row>
    <row r="190">
      <c r="A190" s="10">
        <v>189.0</v>
      </c>
      <c r="B190" s="19" t="s">
        <v>824</v>
      </c>
      <c r="C190" s="47" t="s">
        <v>27</v>
      </c>
      <c r="D190" s="48" t="s">
        <v>12</v>
      </c>
      <c r="E190" s="22" t="s">
        <v>19</v>
      </c>
    </row>
    <row r="191">
      <c r="A191" s="10">
        <v>190.0</v>
      </c>
      <c r="B191" s="23" t="s">
        <v>825</v>
      </c>
      <c r="C191" s="47" t="s">
        <v>11</v>
      </c>
      <c r="D191" s="48" t="s">
        <v>84</v>
      </c>
      <c r="E191" s="22" t="s">
        <v>80</v>
      </c>
    </row>
    <row r="192">
      <c r="A192" s="10">
        <v>191.0</v>
      </c>
      <c r="B192" s="11" t="s">
        <v>826</v>
      </c>
      <c r="C192" s="47" t="s">
        <v>27</v>
      </c>
      <c r="D192" s="48" t="s">
        <v>28</v>
      </c>
      <c r="E192" s="22" t="s">
        <v>30</v>
      </c>
    </row>
    <row r="193">
      <c r="A193" s="10">
        <v>192.0</v>
      </c>
      <c r="B193" s="36" t="s">
        <v>827</v>
      </c>
      <c r="C193" s="47" t="s">
        <v>16</v>
      </c>
      <c r="D193" s="48" t="s">
        <v>16</v>
      </c>
      <c r="E193" s="22" t="s">
        <v>19</v>
      </c>
    </row>
    <row r="194">
      <c r="A194" s="10">
        <v>193.0</v>
      </c>
      <c r="B194" s="23" t="s">
        <v>828</v>
      </c>
      <c r="C194" s="47" t="s">
        <v>16</v>
      </c>
      <c r="D194" s="48" t="s">
        <v>16</v>
      </c>
      <c r="E194" s="22" t="s">
        <v>19</v>
      </c>
    </row>
    <row r="195">
      <c r="A195" s="50">
        <v>194.0</v>
      </c>
      <c r="B195" s="11" t="s">
        <v>829</v>
      </c>
      <c r="C195" s="47" t="s">
        <v>16</v>
      </c>
      <c r="D195" s="48" t="s">
        <v>16</v>
      </c>
      <c r="E195" s="22" t="s">
        <v>18</v>
      </c>
    </row>
    <row r="196">
      <c r="A196" s="10">
        <v>195.0</v>
      </c>
      <c r="B196" s="11" t="s">
        <v>830</v>
      </c>
      <c r="C196" s="47" t="s">
        <v>27</v>
      </c>
      <c r="D196" s="48" t="s">
        <v>16</v>
      </c>
      <c r="E196" s="22" t="s">
        <v>19</v>
      </c>
    </row>
    <row r="197">
      <c r="A197" s="10">
        <v>196.0</v>
      </c>
      <c r="B197" s="11" t="s">
        <v>831</v>
      </c>
      <c r="C197" s="47" t="s">
        <v>16</v>
      </c>
      <c r="D197" s="48" t="s">
        <v>16</v>
      </c>
      <c r="E197" s="22" t="s">
        <v>19</v>
      </c>
    </row>
    <row r="198">
      <c r="A198" s="10">
        <v>197.0</v>
      </c>
      <c r="B198" s="11" t="s">
        <v>832</v>
      </c>
      <c r="C198" s="47" t="s">
        <v>16</v>
      </c>
      <c r="D198" s="48" t="s">
        <v>16</v>
      </c>
      <c r="E198" s="22" t="s">
        <v>19</v>
      </c>
    </row>
    <row r="199">
      <c r="A199" s="10">
        <v>198.0</v>
      </c>
      <c r="B199" s="11" t="s">
        <v>833</v>
      </c>
      <c r="C199" s="47" t="s">
        <v>16</v>
      </c>
      <c r="D199" s="48" t="s">
        <v>16</v>
      </c>
      <c r="E199" s="22" t="s">
        <v>40</v>
      </c>
    </row>
    <row r="200">
      <c r="A200" s="10">
        <v>199.0</v>
      </c>
      <c r="B200" s="19" t="s">
        <v>834</v>
      </c>
      <c r="C200" s="47" t="s">
        <v>11</v>
      </c>
      <c r="D200" s="48" t="s">
        <v>12</v>
      </c>
      <c r="E200" s="22" t="s">
        <v>14</v>
      </c>
    </row>
    <row r="201">
      <c r="A201" s="25">
        <v>200.0</v>
      </c>
      <c r="B201" s="26" t="s">
        <v>835</v>
      </c>
      <c r="C201" s="51" t="s">
        <v>16</v>
      </c>
      <c r="D201" s="52" t="s">
        <v>16</v>
      </c>
      <c r="E201" s="31" t="s">
        <v>19</v>
      </c>
      <c r="F201" s="32"/>
      <c r="G201" s="32"/>
      <c r="H201" s="32"/>
      <c r="I201" s="32"/>
      <c r="J201" s="32"/>
      <c r="K201" s="32"/>
      <c r="L201" s="32"/>
      <c r="M201" s="32"/>
      <c r="N201" s="32"/>
      <c r="O201" s="32"/>
      <c r="P201" s="32"/>
      <c r="Q201" s="32"/>
      <c r="R201" s="32"/>
      <c r="S201" s="32"/>
      <c r="T201" s="32"/>
      <c r="U201" s="32"/>
    </row>
    <row r="202">
      <c r="A202" s="37"/>
      <c r="B202" s="38"/>
      <c r="C202" s="53"/>
      <c r="D202" s="54"/>
    </row>
    <row r="203">
      <c r="A203" s="37"/>
      <c r="B203" s="38"/>
      <c r="C203" s="53"/>
      <c r="D203" s="54"/>
    </row>
    <row r="204">
      <c r="A204" s="37"/>
      <c r="B204" s="38"/>
      <c r="C204" s="53"/>
      <c r="D204" s="54"/>
    </row>
    <row r="205">
      <c r="A205" s="37"/>
      <c r="B205" s="38"/>
      <c r="C205" s="53"/>
      <c r="D205" s="54"/>
    </row>
    <row r="206">
      <c r="A206" s="37"/>
      <c r="B206" s="38"/>
      <c r="C206" s="53"/>
      <c r="D206" s="54"/>
    </row>
    <row r="207">
      <c r="A207" s="37"/>
      <c r="B207" s="38"/>
      <c r="C207" s="53"/>
      <c r="D207" s="54"/>
    </row>
    <row r="208">
      <c r="A208" s="37"/>
      <c r="B208" s="38"/>
      <c r="C208" s="53"/>
      <c r="D208" s="54"/>
    </row>
    <row r="209">
      <c r="A209" s="37"/>
      <c r="B209" s="38"/>
      <c r="C209" s="53"/>
      <c r="D209" s="54"/>
    </row>
    <row r="210">
      <c r="A210" s="37"/>
      <c r="B210" s="38"/>
      <c r="C210" s="53"/>
      <c r="D210" s="54"/>
    </row>
    <row r="211">
      <c r="A211" s="37"/>
      <c r="B211" s="38"/>
      <c r="C211" s="53"/>
      <c r="D211" s="54"/>
    </row>
    <row r="212">
      <c r="A212" s="37"/>
      <c r="B212" s="38"/>
      <c r="C212" s="53"/>
      <c r="D212" s="54"/>
    </row>
    <row r="213">
      <c r="A213" s="37"/>
      <c r="B213" s="38"/>
      <c r="C213" s="53"/>
      <c r="D213" s="54"/>
    </row>
    <row r="214">
      <c r="A214" s="37"/>
      <c r="B214" s="38"/>
      <c r="C214" s="53"/>
      <c r="D214" s="54"/>
    </row>
    <row r="215">
      <c r="A215" s="37"/>
      <c r="B215" s="38"/>
      <c r="C215" s="53"/>
      <c r="D215" s="54"/>
    </row>
    <row r="216">
      <c r="A216" s="37"/>
      <c r="B216" s="38"/>
      <c r="C216" s="53"/>
      <c r="D216" s="54"/>
    </row>
    <row r="217">
      <c r="A217" s="37"/>
      <c r="B217" s="38"/>
      <c r="C217" s="53"/>
      <c r="D217" s="54"/>
    </row>
    <row r="218">
      <c r="A218" s="37"/>
      <c r="B218" s="38"/>
      <c r="C218" s="53"/>
      <c r="D218" s="54"/>
    </row>
    <row r="219">
      <c r="A219" s="37"/>
      <c r="B219" s="38"/>
      <c r="C219" s="53"/>
      <c r="D219" s="54"/>
    </row>
    <row r="220">
      <c r="A220" s="37"/>
      <c r="B220" s="38"/>
      <c r="C220" s="53"/>
      <c r="D220" s="54"/>
    </row>
    <row r="221">
      <c r="A221" s="37"/>
      <c r="B221" s="38"/>
      <c r="C221" s="53"/>
      <c r="D221" s="54"/>
    </row>
    <row r="222">
      <c r="A222" s="37"/>
      <c r="B222" s="38"/>
      <c r="C222" s="53"/>
      <c r="D222" s="54"/>
    </row>
    <row r="223">
      <c r="A223" s="37"/>
      <c r="B223" s="38"/>
      <c r="C223" s="53"/>
      <c r="D223" s="54"/>
    </row>
    <row r="224">
      <c r="A224" s="37"/>
      <c r="B224" s="38"/>
      <c r="C224" s="53"/>
      <c r="D224" s="54"/>
    </row>
    <row r="225">
      <c r="A225" s="37"/>
      <c r="B225" s="38"/>
      <c r="C225" s="53"/>
      <c r="D225" s="54"/>
    </row>
    <row r="226">
      <c r="A226" s="37"/>
      <c r="B226" s="38"/>
      <c r="C226" s="53"/>
      <c r="D226" s="54"/>
    </row>
    <row r="227">
      <c r="A227" s="37"/>
      <c r="B227" s="38"/>
      <c r="C227" s="53"/>
      <c r="D227" s="54"/>
    </row>
    <row r="228">
      <c r="A228" s="37"/>
      <c r="B228" s="38"/>
      <c r="C228" s="53"/>
      <c r="D228" s="54"/>
    </row>
    <row r="229">
      <c r="A229" s="37"/>
      <c r="B229" s="38"/>
      <c r="C229" s="53"/>
      <c r="D229" s="54"/>
    </row>
    <row r="230">
      <c r="A230" s="37"/>
      <c r="B230" s="38"/>
      <c r="C230" s="53"/>
      <c r="D230" s="54"/>
    </row>
    <row r="231">
      <c r="A231" s="37"/>
      <c r="B231" s="38"/>
      <c r="C231" s="53"/>
      <c r="D231" s="54"/>
    </row>
    <row r="232">
      <c r="A232" s="37"/>
      <c r="B232" s="38"/>
      <c r="C232" s="53"/>
      <c r="D232" s="54"/>
    </row>
    <row r="233">
      <c r="A233" s="37"/>
      <c r="B233" s="38"/>
      <c r="C233" s="53"/>
      <c r="D233" s="54"/>
    </row>
    <row r="234">
      <c r="A234" s="37"/>
      <c r="B234" s="38"/>
      <c r="C234" s="53"/>
      <c r="D234" s="54"/>
    </row>
    <row r="235">
      <c r="A235" s="37"/>
      <c r="B235" s="38"/>
      <c r="C235" s="53"/>
      <c r="D235" s="54"/>
    </row>
    <row r="236">
      <c r="A236" s="37"/>
      <c r="B236" s="38"/>
      <c r="C236" s="53"/>
      <c r="D236" s="54"/>
    </row>
    <row r="237">
      <c r="A237" s="37"/>
      <c r="B237" s="38"/>
      <c r="C237" s="53"/>
      <c r="D237" s="54"/>
    </row>
    <row r="238">
      <c r="A238" s="37"/>
      <c r="B238" s="38"/>
      <c r="C238" s="53"/>
      <c r="D238" s="54"/>
    </row>
    <row r="239">
      <c r="A239" s="37"/>
      <c r="B239" s="38"/>
      <c r="C239" s="53"/>
      <c r="D239" s="54"/>
    </row>
    <row r="240">
      <c r="A240" s="37"/>
      <c r="B240" s="38"/>
      <c r="C240" s="53"/>
      <c r="D240" s="54"/>
    </row>
    <row r="241">
      <c r="A241" s="37"/>
      <c r="B241" s="38"/>
      <c r="C241" s="53"/>
      <c r="D241" s="54"/>
    </row>
    <row r="242">
      <c r="A242" s="37"/>
      <c r="B242" s="38"/>
      <c r="C242" s="53"/>
      <c r="D242" s="54"/>
    </row>
    <row r="243">
      <c r="A243" s="37"/>
      <c r="B243" s="38"/>
      <c r="C243" s="53"/>
      <c r="D243" s="54"/>
    </row>
    <row r="244">
      <c r="A244" s="37"/>
      <c r="B244" s="38"/>
      <c r="C244" s="53"/>
      <c r="D244" s="54"/>
    </row>
    <row r="245">
      <c r="A245" s="37"/>
      <c r="B245" s="38"/>
      <c r="C245" s="53"/>
      <c r="D245" s="54"/>
    </row>
    <row r="246">
      <c r="A246" s="37"/>
      <c r="B246" s="38"/>
      <c r="C246" s="53"/>
      <c r="D246" s="54"/>
    </row>
    <row r="247">
      <c r="A247" s="37"/>
      <c r="B247" s="38"/>
      <c r="C247" s="53"/>
      <c r="D247" s="54"/>
    </row>
    <row r="248">
      <c r="A248" s="37"/>
      <c r="B248" s="38"/>
      <c r="C248" s="53"/>
      <c r="D248" s="54"/>
    </row>
    <row r="249">
      <c r="A249" s="37"/>
      <c r="B249" s="38"/>
      <c r="C249" s="53"/>
      <c r="D249" s="54"/>
    </row>
    <row r="250">
      <c r="A250" s="37"/>
      <c r="B250" s="38"/>
      <c r="C250" s="53"/>
      <c r="D250" s="54"/>
    </row>
    <row r="251">
      <c r="A251" s="37"/>
      <c r="B251" s="38"/>
      <c r="C251" s="53"/>
      <c r="D251" s="54"/>
    </row>
    <row r="252">
      <c r="A252" s="37"/>
      <c r="B252" s="38"/>
      <c r="C252" s="53"/>
      <c r="D252" s="54"/>
    </row>
    <row r="253">
      <c r="A253" s="37"/>
      <c r="B253" s="38"/>
      <c r="C253" s="53"/>
      <c r="D253" s="54"/>
    </row>
    <row r="254">
      <c r="A254" s="37"/>
      <c r="B254" s="38"/>
      <c r="C254" s="53"/>
      <c r="D254" s="54"/>
    </row>
    <row r="255">
      <c r="A255" s="37"/>
      <c r="B255" s="38"/>
      <c r="C255" s="53"/>
      <c r="D255" s="54"/>
    </row>
    <row r="256">
      <c r="A256" s="37"/>
      <c r="B256" s="38"/>
      <c r="C256" s="53"/>
      <c r="D256" s="54"/>
    </row>
    <row r="257">
      <c r="A257" s="37"/>
      <c r="B257" s="38"/>
      <c r="C257" s="53"/>
      <c r="D257" s="54"/>
    </row>
    <row r="258">
      <c r="A258" s="37"/>
      <c r="B258" s="38"/>
      <c r="C258" s="53"/>
      <c r="D258" s="54"/>
    </row>
    <row r="259">
      <c r="A259" s="37"/>
      <c r="B259" s="38"/>
      <c r="C259" s="53"/>
      <c r="D259" s="54"/>
    </row>
    <row r="260">
      <c r="A260" s="37"/>
      <c r="B260" s="38"/>
      <c r="C260" s="53"/>
      <c r="D260" s="54"/>
    </row>
    <row r="261">
      <c r="A261" s="37"/>
      <c r="B261" s="38"/>
      <c r="C261" s="53"/>
      <c r="D261" s="54"/>
    </row>
    <row r="262">
      <c r="A262" s="37"/>
      <c r="B262" s="38"/>
      <c r="C262" s="53"/>
      <c r="D262" s="54"/>
    </row>
    <row r="263">
      <c r="A263" s="37"/>
      <c r="B263" s="38"/>
      <c r="C263" s="53"/>
      <c r="D263" s="54"/>
    </row>
    <row r="264">
      <c r="A264" s="37"/>
      <c r="B264" s="38"/>
      <c r="C264" s="53"/>
      <c r="D264" s="54"/>
    </row>
    <row r="265">
      <c r="A265" s="37"/>
      <c r="B265" s="38"/>
      <c r="C265" s="53"/>
      <c r="D265" s="54"/>
    </row>
    <row r="266">
      <c r="A266" s="37"/>
      <c r="B266" s="38"/>
      <c r="C266" s="53"/>
      <c r="D266" s="54"/>
    </row>
    <row r="267">
      <c r="A267" s="37"/>
      <c r="B267" s="38"/>
      <c r="C267" s="53"/>
      <c r="D267" s="54"/>
    </row>
    <row r="268">
      <c r="A268" s="37"/>
      <c r="B268" s="38"/>
      <c r="C268" s="53"/>
      <c r="D268" s="54"/>
    </row>
    <row r="269">
      <c r="A269" s="37"/>
      <c r="B269" s="38"/>
      <c r="C269" s="53"/>
      <c r="D269" s="54"/>
    </row>
    <row r="270">
      <c r="A270" s="37"/>
      <c r="B270" s="38"/>
      <c r="C270" s="53"/>
      <c r="D270" s="54"/>
    </row>
    <row r="271">
      <c r="A271" s="37"/>
      <c r="B271" s="38"/>
      <c r="C271" s="53"/>
      <c r="D271" s="54"/>
    </row>
    <row r="272">
      <c r="A272" s="37"/>
      <c r="B272" s="38"/>
      <c r="C272" s="53"/>
      <c r="D272" s="54"/>
    </row>
    <row r="273">
      <c r="A273" s="37"/>
      <c r="B273" s="38"/>
      <c r="C273" s="53"/>
      <c r="D273" s="54"/>
    </row>
    <row r="274">
      <c r="A274" s="37"/>
      <c r="B274" s="38"/>
      <c r="C274" s="53"/>
      <c r="D274" s="54"/>
    </row>
    <row r="275">
      <c r="A275" s="37"/>
      <c r="B275" s="38"/>
      <c r="C275" s="53"/>
      <c r="D275" s="54"/>
    </row>
    <row r="276">
      <c r="A276" s="37"/>
      <c r="B276" s="38"/>
      <c r="C276" s="53"/>
      <c r="D276" s="54"/>
    </row>
    <row r="277">
      <c r="A277" s="37"/>
      <c r="B277" s="38"/>
      <c r="C277" s="53"/>
      <c r="D277" s="54"/>
    </row>
    <row r="278">
      <c r="A278" s="37"/>
      <c r="B278" s="38"/>
      <c r="C278" s="53"/>
      <c r="D278" s="54"/>
    </row>
    <row r="279">
      <c r="A279" s="37"/>
      <c r="B279" s="38"/>
      <c r="C279" s="53"/>
      <c r="D279" s="54"/>
    </row>
    <row r="280">
      <c r="A280" s="37"/>
      <c r="B280" s="38"/>
      <c r="C280" s="53"/>
      <c r="D280" s="54"/>
    </row>
    <row r="281">
      <c r="A281" s="37"/>
      <c r="B281" s="38"/>
      <c r="C281" s="53"/>
      <c r="D281" s="54"/>
    </row>
    <row r="282">
      <c r="A282" s="37"/>
      <c r="B282" s="38"/>
      <c r="C282" s="53"/>
      <c r="D282" s="54"/>
    </row>
    <row r="283">
      <c r="A283" s="37"/>
      <c r="B283" s="38"/>
      <c r="C283" s="53"/>
      <c r="D283" s="54"/>
    </row>
    <row r="284">
      <c r="A284" s="37"/>
      <c r="B284" s="38"/>
      <c r="C284" s="53"/>
      <c r="D284" s="54"/>
    </row>
    <row r="285">
      <c r="A285" s="37"/>
      <c r="B285" s="38"/>
      <c r="C285" s="53"/>
      <c r="D285" s="54"/>
    </row>
    <row r="286">
      <c r="A286" s="37"/>
      <c r="B286" s="38"/>
      <c r="C286" s="53"/>
      <c r="D286" s="54"/>
    </row>
    <row r="287">
      <c r="A287" s="37"/>
      <c r="B287" s="38"/>
      <c r="C287" s="53"/>
      <c r="D287" s="54"/>
    </row>
    <row r="288">
      <c r="A288" s="37"/>
      <c r="B288" s="38"/>
      <c r="C288" s="53"/>
      <c r="D288" s="54"/>
    </row>
    <row r="289">
      <c r="A289" s="37"/>
      <c r="B289" s="38"/>
      <c r="C289" s="53"/>
      <c r="D289" s="54"/>
    </row>
    <row r="290">
      <c r="A290" s="37"/>
      <c r="B290" s="38"/>
      <c r="C290" s="53"/>
      <c r="D290" s="54"/>
    </row>
    <row r="291">
      <c r="A291" s="37"/>
      <c r="B291" s="38"/>
      <c r="C291" s="53"/>
      <c r="D291" s="54"/>
    </row>
    <row r="292">
      <c r="A292" s="37"/>
      <c r="B292" s="38"/>
      <c r="C292" s="53"/>
      <c r="D292" s="54"/>
    </row>
    <row r="293">
      <c r="A293" s="37"/>
      <c r="B293" s="38"/>
      <c r="C293" s="53"/>
      <c r="D293" s="54"/>
    </row>
    <row r="294">
      <c r="A294" s="37"/>
      <c r="B294" s="38"/>
      <c r="C294" s="53"/>
      <c r="D294" s="54"/>
    </row>
    <row r="295">
      <c r="A295" s="37"/>
      <c r="B295" s="38"/>
      <c r="C295" s="53"/>
      <c r="D295" s="54"/>
    </row>
    <row r="296">
      <c r="A296" s="37"/>
      <c r="B296" s="38"/>
      <c r="C296" s="53"/>
      <c r="D296" s="54"/>
    </row>
    <row r="297">
      <c r="A297" s="37"/>
      <c r="B297" s="38"/>
      <c r="C297" s="53"/>
      <c r="D297" s="54"/>
    </row>
    <row r="298">
      <c r="A298" s="37"/>
      <c r="B298" s="38"/>
      <c r="C298" s="53"/>
      <c r="D298" s="54"/>
    </row>
    <row r="299">
      <c r="A299" s="37"/>
      <c r="B299" s="38"/>
      <c r="C299" s="53"/>
      <c r="D299" s="54"/>
    </row>
    <row r="300">
      <c r="A300" s="37"/>
      <c r="B300" s="38"/>
      <c r="C300" s="53"/>
      <c r="D300" s="54"/>
    </row>
    <row r="301">
      <c r="A301" s="37"/>
      <c r="B301" s="38"/>
      <c r="C301" s="53"/>
      <c r="D301" s="54"/>
    </row>
    <row r="302">
      <c r="A302" s="37"/>
      <c r="B302" s="38"/>
      <c r="C302" s="53"/>
      <c r="D302" s="54"/>
    </row>
    <row r="303">
      <c r="A303" s="37"/>
      <c r="B303" s="38"/>
      <c r="C303" s="53"/>
      <c r="D303" s="54"/>
    </row>
    <row r="304">
      <c r="A304" s="37"/>
      <c r="B304" s="38"/>
      <c r="C304" s="53"/>
      <c r="D304" s="54"/>
    </row>
    <row r="305">
      <c r="A305" s="37"/>
      <c r="B305" s="38"/>
      <c r="C305" s="53"/>
      <c r="D305" s="54"/>
    </row>
    <row r="306">
      <c r="A306" s="37"/>
      <c r="B306" s="38"/>
      <c r="C306" s="53"/>
      <c r="D306" s="54"/>
    </row>
    <row r="307">
      <c r="A307" s="37"/>
      <c r="B307" s="38"/>
      <c r="C307" s="53"/>
      <c r="D307" s="54"/>
    </row>
    <row r="308">
      <c r="A308" s="37"/>
      <c r="B308" s="38"/>
      <c r="C308" s="53"/>
      <c r="D308" s="54"/>
    </row>
    <row r="309">
      <c r="A309" s="37"/>
      <c r="B309" s="38"/>
      <c r="C309" s="53"/>
      <c r="D309" s="54"/>
    </row>
    <row r="310">
      <c r="A310" s="37"/>
      <c r="B310" s="38"/>
      <c r="C310" s="53"/>
      <c r="D310" s="54"/>
    </row>
    <row r="311">
      <c r="A311" s="37"/>
      <c r="B311" s="38"/>
      <c r="C311" s="53"/>
      <c r="D311" s="54"/>
    </row>
    <row r="312">
      <c r="A312" s="37"/>
      <c r="B312" s="38"/>
      <c r="C312" s="53"/>
      <c r="D312" s="54"/>
    </row>
    <row r="313">
      <c r="A313" s="37"/>
      <c r="B313" s="38"/>
      <c r="C313" s="53"/>
      <c r="D313" s="54"/>
    </row>
    <row r="314">
      <c r="A314" s="37"/>
      <c r="B314" s="38"/>
      <c r="C314" s="53"/>
      <c r="D314" s="54"/>
    </row>
    <row r="315">
      <c r="A315" s="37"/>
      <c r="B315" s="38"/>
      <c r="C315" s="53"/>
      <c r="D315" s="54"/>
    </row>
    <row r="316">
      <c r="A316" s="37"/>
      <c r="B316" s="38"/>
      <c r="C316" s="53"/>
      <c r="D316" s="54"/>
    </row>
    <row r="317">
      <c r="A317" s="37"/>
      <c r="B317" s="38"/>
      <c r="C317" s="53"/>
      <c r="D317" s="54"/>
    </row>
    <row r="318">
      <c r="A318" s="37"/>
      <c r="B318" s="38"/>
      <c r="C318" s="53"/>
      <c r="D318" s="54"/>
    </row>
    <row r="319">
      <c r="A319" s="37"/>
      <c r="B319" s="38"/>
      <c r="C319" s="53"/>
      <c r="D319" s="54"/>
    </row>
    <row r="320">
      <c r="A320" s="37"/>
      <c r="B320" s="38"/>
      <c r="C320" s="53"/>
      <c r="D320" s="54"/>
    </row>
    <row r="321">
      <c r="A321" s="37"/>
      <c r="B321" s="38"/>
      <c r="C321" s="53"/>
      <c r="D321" s="54"/>
    </row>
    <row r="322">
      <c r="A322" s="37"/>
      <c r="B322" s="38"/>
      <c r="C322" s="53"/>
      <c r="D322" s="54"/>
    </row>
    <row r="323">
      <c r="A323" s="37"/>
      <c r="B323" s="38"/>
      <c r="C323" s="53"/>
      <c r="D323" s="54"/>
    </row>
    <row r="324">
      <c r="A324" s="37"/>
      <c r="B324" s="38"/>
      <c r="C324" s="53"/>
      <c r="D324" s="54"/>
    </row>
    <row r="325">
      <c r="A325" s="37"/>
      <c r="B325" s="38"/>
      <c r="C325" s="53"/>
      <c r="D325" s="54"/>
    </row>
    <row r="326">
      <c r="A326" s="37"/>
      <c r="B326" s="38"/>
      <c r="C326" s="53"/>
      <c r="D326" s="54"/>
    </row>
    <row r="327">
      <c r="A327" s="37"/>
      <c r="B327" s="38"/>
      <c r="C327" s="53"/>
      <c r="D327" s="54"/>
    </row>
    <row r="328">
      <c r="A328" s="37"/>
      <c r="B328" s="38"/>
      <c r="C328" s="53"/>
      <c r="D328" s="54"/>
    </row>
    <row r="329">
      <c r="A329" s="37"/>
      <c r="B329" s="38"/>
      <c r="C329" s="53"/>
      <c r="D329" s="54"/>
    </row>
    <row r="330">
      <c r="A330" s="37"/>
      <c r="B330" s="38"/>
      <c r="C330" s="53"/>
      <c r="D330" s="54"/>
    </row>
    <row r="331">
      <c r="A331" s="37"/>
      <c r="B331" s="38"/>
      <c r="C331" s="53"/>
      <c r="D331" s="54"/>
    </row>
    <row r="332">
      <c r="A332" s="37"/>
      <c r="B332" s="38"/>
      <c r="C332" s="53"/>
      <c r="D332" s="54"/>
    </row>
    <row r="333">
      <c r="A333" s="37"/>
      <c r="B333" s="38"/>
      <c r="C333" s="53"/>
      <c r="D333" s="54"/>
    </row>
    <row r="334">
      <c r="A334" s="37"/>
      <c r="B334" s="38"/>
      <c r="C334" s="53"/>
      <c r="D334" s="54"/>
    </row>
    <row r="335">
      <c r="A335" s="37"/>
      <c r="B335" s="38"/>
      <c r="C335" s="53"/>
      <c r="D335" s="54"/>
    </row>
    <row r="336">
      <c r="A336" s="37"/>
      <c r="B336" s="38"/>
      <c r="C336" s="53"/>
      <c r="D336" s="54"/>
    </row>
    <row r="337">
      <c r="A337" s="37"/>
      <c r="B337" s="38"/>
      <c r="C337" s="53"/>
      <c r="D337" s="54"/>
    </row>
    <row r="338">
      <c r="A338" s="37"/>
      <c r="B338" s="38"/>
      <c r="C338" s="53"/>
      <c r="D338" s="54"/>
    </row>
    <row r="339">
      <c r="A339" s="37"/>
      <c r="B339" s="38"/>
      <c r="C339" s="53"/>
      <c r="D339" s="54"/>
    </row>
    <row r="340">
      <c r="A340" s="37"/>
      <c r="B340" s="38"/>
      <c r="C340" s="53"/>
      <c r="D340" s="54"/>
    </row>
    <row r="341">
      <c r="A341" s="37"/>
      <c r="B341" s="38"/>
      <c r="C341" s="53"/>
      <c r="D341" s="54"/>
    </row>
    <row r="342">
      <c r="A342" s="37"/>
      <c r="B342" s="38"/>
      <c r="C342" s="53"/>
      <c r="D342" s="54"/>
    </row>
    <row r="343">
      <c r="A343" s="37"/>
      <c r="B343" s="38"/>
      <c r="C343" s="53"/>
      <c r="D343" s="54"/>
    </row>
    <row r="344">
      <c r="A344" s="37"/>
      <c r="B344" s="38"/>
      <c r="C344" s="53"/>
      <c r="D344" s="54"/>
    </row>
    <row r="345">
      <c r="A345" s="37"/>
      <c r="B345" s="38"/>
      <c r="C345" s="53"/>
      <c r="D345" s="54"/>
    </row>
    <row r="346">
      <c r="A346" s="37"/>
      <c r="B346" s="38"/>
      <c r="C346" s="53"/>
      <c r="D346" s="54"/>
    </row>
    <row r="347">
      <c r="A347" s="37"/>
      <c r="B347" s="38"/>
      <c r="C347" s="53"/>
      <c r="D347" s="54"/>
    </row>
    <row r="348">
      <c r="A348" s="37"/>
      <c r="B348" s="38"/>
      <c r="C348" s="53"/>
      <c r="D348" s="54"/>
    </row>
    <row r="349">
      <c r="A349" s="37"/>
      <c r="B349" s="38"/>
      <c r="C349" s="53"/>
      <c r="D349" s="54"/>
    </row>
    <row r="350">
      <c r="A350" s="37"/>
      <c r="B350" s="38"/>
      <c r="C350" s="53"/>
      <c r="D350" s="54"/>
    </row>
    <row r="351">
      <c r="A351" s="37"/>
      <c r="B351" s="38"/>
      <c r="C351" s="53"/>
      <c r="D351" s="54"/>
    </row>
    <row r="352">
      <c r="A352" s="37"/>
      <c r="B352" s="38"/>
      <c r="C352" s="53"/>
      <c r="D352" s="54"/>
    </row>
    <row r="353">
      <c r="A353" s="37"/>
      <c r="B353" s="38"/>
      <c r="C353" s="53"/>
      <c r="D353" s="54"/>
    </row>
    <row r="354">
      <c r="A354" s="37"/>
      <c r="B354" s="38"/>
      <c r="C354" s="53"/>
      <c r="D354" s="54"/>
    </row>
    <row r="355">
      <c r="A355" s="37"/>
      <c r="B355" s="38"/>
      <c r="C355" s="53"/>
      <c r="D355" s="54"/>
    </row>
    <row r="356">
      <c r="A356" s="37"/>
      <c r="B356" s="38"/>
      <c r="C356" s="53"/>
      <c r="D356" s="54"/>
    </row>
    <row r="357">
      <c r="A357" s="37"/>
      <c r="B357" s="38"/>
      <c r="C357" s="53"/>
      <c r="D357" s="54"/>
    </row>
    <row r="358">
      <c r="A358" s="37"/>
      <c r="B358" s="38"/>
      <c r="C358" s="53"/>
      <c r="D358" s="54"/>
    </row>
    <row r="359">
      <c r="A359" s="37"/>
      <c r="B359" s="38"/>
      <c r="C359" s="53"/>
      <c r="D359" s="54"/>
    </row>
    <row r="360">
      <c r="A360" s="37"/>
      <c r="B360" s="38"/>
      <c r="C360" s="53"/>
      <c r="D360" s="54"/>
    </row>
    <row r="361">
      <c r="A361" s="37"/>
      <c r="B361" s="38"/>
      <c r="C361" s="53"/>
      <c r="D361" s="54"/>
    </row>
    <row r="362">
      <c r="A362" s="37"/>
      <c r="B362" s="38"/>
      <c r="C362" s="53"/>
      <c r="D362" s="54"/>
    </row>
    <row r="363">
      <c r="A363" s="37"/>
      <c r="B363" s="38"/>
      <c r="C363" s="53"/>
      <c r="D363" s="54"/>
    </row>
    <row r="364">
      <c r="A364" s="37"/>
      <c r="B364" s="38"/>
      <c r="C364" s="53"/>
      <c r="D364" s="54"/>
    </row>
    <row r="365">
      <c r="A365" s="37"/>
      <c r="B365" s="38"/>
      <c r="C365" s="53"/>
      <c r="D365" s="54"/>
    </row>
    <row r="366">
      <c r="A366" s="37"/>
      <c r="B366" s="38"/>
      <c r="C366" s="53"/>
      <c r="D366" s="54"/>
    </row>
    <row r="367">
      <c r="A367" s="37"/>
      <c r="B367" s="38"/>
      <c r="C367" s="53"/>
      <c r="D367" s="54"/>
    </row>
    <row r="368">
      <c r="A368" s="37"/>
      <c r="B368" s="38"/>
      <c r="C368" s="53"/>
      <c r="D368" s="54"/>
    </row>
    <row r="369">
      <c r="A369" s="37"/>
      <c r="B369" s="38"/>
      <c r="C369" s="53"/>
      <c r="D369" s="54"/>
    </row>
    <row r="370">
      <c r="A370" s="37"/>
      <c r="B370" s="38"/>
      <c r="C370" s="53"/>
      <c r="D370" s="54"/>
    </row>
    <row r="371">
      <c r="A371" s="37"/>
      <c r="B371" s="38"/>
      <c r="C371" s="53"/>
      <c r="D371" s="54"/>
    </row>
    <row r="372">
      <c r="A372" s="37"/>
      <c r="B372" s="38"/>
      <c r="C372" s="53"/>
      <c r="D372" s="54"/>
    </row>
    <row r="373">
      <c r="A373" s="37"/>
      <c r="B373" s="38"/>
      <c r="C373" s="53"/>
      <c r="D373" s="54"/>
    </row>
    <row r="374">
      <c r="A374" s="37"/>
      <c r="B374" s="38"/>
      <c r="C374" s="53"/>
      <c r="D374" s="54"/>
    </row>
    <row r="375">
      <c r="A375" s="37"/>
      <c r="B375" s="38"/>
      <c r="C375" s="53"/>
      <c r="D375" s="54"/>
    </row>
    <row r="376">
      <c r="A376" s="37"/>
      <c r="B376" s="38"/>
      <c r="C376" s="53"/>
      <c r="D376" s="54"/>
    </row>
    <row r="377">
      <c r="A377" s="37"/>
      <c r="B377" s="38"/>
      <c r="C377" s="53"/>
      <c r="D377" s="54"/>
    </row>
    <row r="378">
      <c r="A378" s="37"/>
      <c r="B378" s="38"/>
      <c r="C378" s="53"/>
      <c r="D378" s="54"/>
    </row>
    <row r="379">
      <c r="A379" s="37"/>
      <c r="B379" s="38"/>
      <c r="C379" s="53"/>
      <c r="D379" s="54"/>
    </row>
    <row r="380">
      <c r="A380" s="37"/>
      <c r="B380" s="38"/>
      <c r="C380" s="53"/>
      <c r="D380" s="54"/>
    </row>
    <row r="381">
      <c r="A381" s="37"/>
      <c r="B381" s="38"/>
      <c r="C381" s="53"/>
      <c r="D381" s="54"/>
    </row>
    <row r="382">
      <c r="A382" s="37"/>
      <c r="B382" s="38"/>
      <c r="C382" s="53"/>
      <c r="D382" s="54"/>
    </row>
    <row r="383">
      <c r="A383" s="37"/>
      <c r="B383" s="38"/>
      <c r="C383" s="53"/>
      <c r="D383" s="54"/>
    </row>
    <row r="384">
      <c r="A384" s="37"/>
      <c r="B384" s="38"/>
      <c r="C384" s="53"/>
      <c r="D384" s="54"/>
    </row>
    <row r="385">
      <c r="A385" s="37"/>
      <c r="B385" s="38"/>
      <c r="C385" s="53"/>
      <c r="D385" s="54"/>
    </row>
    <row r="386">
      <c r="A386" s="37"/>
      <c r="B386" s="38"/>
      <c r="C386" s="53"/>
      <c r="D386" s="54"/>
    </row>
    <row r="387">
      <c r="A387" s="37"/>
      <c r="B387" s="38"/>
      <c r="C387" s="53"/>
      <c r="D387" s="54"/>
    </row>
    <row r="388">
      <c r="A388" s="37"/>
      <c r="B388" s="38"/>
      <c r="C388" s="53"/>
      <c r="D388" s="54"/>
    </row>
    <row r="389">
      <c r="A389" s="37"/>
      <c r="B389" s="38"/>
      <c r="C389" s="53"/>
      <c r="D389" s="54"/>
    </row>
    <row r="390">
      <c r="A390" s="37"/>
      <c r="B390" s="38"/>
      <c r="C390" s="53"/>
      <c r="D390" s="54"/>
    </row>
    <row r="391">
      <c r="A391" s="37"/>
      <c r="B391" s="38"/>
      <c r="C391" s="53"/>
      <c r="D391" s="54"/>
    </row>
    <row r="392">
      <c r="A392" s="37"/>
      <c r="B392" s="38"/>
      <c r="C392" s="53"/>
      <c r="D392" s="54"/>
    </row>
    <row r="393">
      <c r="A393" s="37"/>
      <c r="B393" s="38"/>
      <c r="C393" s="53"/>
      <c r="D393" s="54"/>
    </row>
    <row r="394">
      <c r="A394" s="37"/>
      <c r="B394" s="38"/>
      <c r="C394" s="53"/>
      <c r="D394" s="54"/>
    </row>
    <row r="395">
      <c r="A395" s="37"/>
      <c r="B395" s="38"/>
      <c r="C395" s="53"/>
      <c r="D395" s="54"/>
    </row>
    <row r="396">
      <c r="A396" s="37"/>
      <c r="B396" s="38"/>
      <c r="C396" s="53"/>
      <c r="D396" s="54"/>
    </row>
    <row r="397">
      <c r="A397" s="37"/>
      <c r="B397" s="38"/>
      <c r="C397" s="53"/>
      <c r="D397" s="54"/>
    </row>
    <row r="398">
      <c r="A398" s="37"/>
      <c r="B398" s="38"/>
      <c r="C398" s="53"/>
      <c r="D398" s="54"/>
    </row>
    <row r="399">
      <c r="A399" s="37"/>
      <c r="B399" s="38"/>
      <c r="C399" s="53"/>
      <c r="D399" s="54"/>
    </row>
    <row r="400">
      <c r="A400" s="37"/>
      <c r="B400" s="38"/>
      <c r="C400" s="53"/>
      <c r="D400" s="54"/>
    </row>
    <row r="401">
      <c r="A401" s="37"/>
      <c r="B401" s="38"/>
      <c r="C401" s="53"/>
      <c r="D401" s="54"/>
    </row>
    <row r="402">
      <c r="A402" s="37"/>
      <c r="B402" s="38"/>
      <c r="C402" s="53"/>
      <c r="D402" s="54"/>
    </row>
    <row r="403">
      <c r="A403" s="37"/>
      <c r="B403" s="38"/>
      <c r="C403" s="53"/>
      <c r="D403" s="54"/>
    </row>
    <row r="404">
      <c r="A404" s="37"/>
      <c r="B404" s="38"/>
      <c r="C404" s="53"/>
      <c r="D404" s="54"/>
    </row>
    <row r="405">
      <c r="A405" s="37"/>
      <c r="B405" s="38"/>
      <c r="C405" s="53"/>
      <c r="D405" s="54"/>
    </row>
    <row r="406">
      <c r="A406" s="37"/>
      <c r="B406" s="38"/>
      <c r="C406" s="53"/>
      <c r="D406" s="54"/>
    </row>
    <row r="407">
      <c r="A407" s="37"/>
      <c r="B407" s="38"/>
      <c r="C407" s="53"/>
      <c r="D407" s="54"/>
    </row>
    <row r="408">
      <c r="A408" s="37"/>
      <c r="B408" s="38"/>
      <c r="C408" s="53"/>
      <c r="D408" s="54"/>
    </row>
    <row r="409">
      <c r="A409" s="37"/>
      <c r="B409" s="38"/>
      <c r="C409" s="53"/>
      <c r="D409" s="54"/>
    </row>
    <row r="410">
      <c r="A410" s="37"/>
      <c r="B410" s="38"/>
      <c r="C410" s="53"/>
      <c r="D410" s="54"/>
    </row>
    <row r="411">
      <c r="A411" s="37"/>
      <c r="B411" s="38"/>
      <c r="C411" s="53"/>
      <c r="D411" s="54"/>
    </row>
    <row r="412">
      <c r="A412" s="37"/>
      <c r="B412" s="38"/>
      <c r="C412" s="53"/>
      <c r="D412" s="54"/>
    </row>
    <row r="413">
      <c r="A413" s="37"/>
      <c r="B413" s="38"/>
      <c r="C413" s="53"/>
      <c r="D413" s="54"/>
    </row>
    <row r="414">
      <c r="A414" s="37"/>
      <c r="B414" s="38"/>
      <c r="C414" s="53"/>
      <c r="D414" s="54"/>
    </row>
    <row r="415">
      <c r="A415" s="37"/>
      <c r="B415" s="38"/>
      <c r="C415" s="53"/>
      <c r="D415" s="54"/>
    </row>
    <row r="416">
      <c r="A416" s="37"/>
      <c r="B416" s="38"/>
      <c r="C416" s="53"/>
      <c r="D416" s="54"/>
    </row>
    <row r="417">
      <c r="A417" s="37"/>
      <c r="B417" s="38"/>
      <c r="C417" s="53"/>
      <c r="D417" s="54"/>
    </row>
    <row r="418">
      <c r="A418" s="37"/>
      <c r="B418" s="38"/>
      <c r="C418" s="53"/>
      <c r="D418" s="54"/>
    </row>
    <row r="419">
      <c r="A419" s="37"/>
      <c r="B419" s="38"/>
      <c r="C419" s="53"/>
      <c r="D419" s="54"/>
    </row>
    <row r="420">
      <c r="A420" s="37"/>
      <c r="B420" s="38"/>
      <c r="C420" s="53"/>
      <c r="D420" s="54"/>
    </row>
    <row r="421">
      <c r="A421" s="37"/>
      <c r="B421" s="38"/>
      <c r="C421" s="53"/>
      <c r="D421" s="54"/>
    </row>
    <row r="422">
      <c r="A422" s="37"/>
      <c r="B422" s="38"/>
      <c r="C422" s="53"/>
      <c r="D422" s="54"/>
    </row>
    <row r="423">
      <c r="A423" s="37"/>
      <c r="B423" s="38"/>
      <c r="C423" s="53"/>
      <c r="D423" s="54"/>
    </row>
    <row r="424">
      <c r="A424" s="37"/>
      <c r="B424" s="38"/>
      <c r="C424" s="53"/>
      <c r="D424" s="54"/>
    </row>
    <row r="425">
      <c r="A425" s="37"/>
      <c r="B425" s="38"/>
      <c r="C425" s="53"/>
      <c r="D425" s="54"/>
    </row>
    <row r="426">
      <c r="A426" s="37"/>
      <c r="B426" s="38"/>
      <c r="C426" s="53"/>
      <c r="D426" s="54"/>
    </row>
    <row r="427">
      <c r="A427" s="37"/>
      <c r="B427" s="38"/>
      <c r="C427" s="53"/>
      <c r="D427" s="54"/>
    </row>
    <row r="428">
      <c r="A428" s="37"/>
      <c r="B428" s="38"/>
      <c r="C428" s="53"/>
      <c r="D428" s="54"/>
    </row>
    <row r="429">
      <c r="A429" s="37"/>
      <c r="B429" s="38"/>
      <c r="C429" s="53"/>
      <c r="D429" s="54"/>
    </row>
    <row r="430">
      <c r="A430" s="37"/>
      <c r="B430" s="38"/>
      <c r="C430" s="53"/>
      <c r="D430" s="54"/>
    </row>
    <row r="431">
      <c r="A431" s="37"/>
      <c r="B431" s="38"/>
      <c r="C431" s="53"/>
      <c r="D431" s="54"/>
    </row>
    <row r="432">
      <c r="A432" s="37"/>
      <c r="B432" s="38"/>
      <c r="C432" s="53"/>
      <c r="D432" s="54"/>
    </row>
    <row r="433">
      <c r="A433" s="37"/>
      <c r="B433" s="38"/>
      <c r="C433" s="53"/>
      <c r="D433" s="54"/>
    </row>
    <row r="434">
      <c r="A434" s="37"/>
      <c r="B434" s="38"/>
      <c r="C434" s="53"/>
      <c r="D434" s="54"/>
    </row>
    <row r="435">
      <c r="A435" s="37"/>
      <c r="B435" s="38"/>
      <c r="C435" s="53"/>
      <c r="D435" s="54"/>
    </row>
    <row r="436">
      <c r="A436" s="37"/>
      <c r="B436" s="38"/>
      <c r="C436" s="53"/>
      <c r="D436" s="54"/>
    </row>
    <row r="437">
      <c r="A437" s="37"/>
      <c r="B437" s="38"/>
      <c r="C437" s="53"/>
      <c r="D437" s="54"/>
    </row>
    <row r="438">
      <c r="A438" s="37"/>
      <c r="B438" s="38"/>
      <c r="C438" s="53"/>
      <c r="D438" s="54"/>
    </row>
    <row r="439">
      <c r="A439" s="37"/>
      <c r="B439" s="38"/>
      <c r="C439" s="53"/>
      <c r="D439" s="54"/>
    </row>
    <row r="440">
      <c r="A440" s="37"/>
      <c r="B440" s="38"/>
      <c r="C440" s="53"/>
      <c r="D440" s="54"/>
    </row>
    <row r="441">
      <c r="A441" s="37"/>
      <c r="B441" s="38"/>
      <c r="C441" s="53"/>
      <c r="D441" s="54"/>
    </row>
    <row r="442">
      <c r="A442" s="37"/>
      <c r="B442" s="38"/>
      <c r="C442" s="53"/>
      <c r="D442" s="54"/>
    </row>
    <row r="443">
      <c r="A443" s="37"/>
      <c r="B443" s="38"/>
      <c r="C443" s="53"/>
      <c r="D443" s="54"/>
    </row>
    <row r="444">
      <c r="A444" s="37"/>
      <c r="B444" s="38"/>
      <c r="C444" s="53"/>
      <c r="D444" s="54"/>
    </row>
    <row r="445">
      <c r="A445" s="37"/>
      <c r="B445" s="38"/>
      <c r="C445" s="53"/>
      <c r="D445" s="54"/>
    </row>
    <row r="446">
      <c r="A446" s="37"/>
      <c r="B446" s="38"/>
      <c r="C446" s="53"/>
      <c r="D446" s="54"/>
    </row>
    <row r="447">
      <c r="A447" s="37"/>
      <c r="B447" s="38"/>
      <c r="C447" s="53"/>
      <c r="D447" s="54"/>
    </row>
    <row r="448">
      <c r="A448" s="37"/>
      <c r="B448" s="38"/>
      <c r="C448" s="53"/>
      <c r="D448" s="54"/>
    </row>
    <row r="449">
      <c r="A449" s="37"/>
      <c r="B449" s="38"/>
      <c r="C449" s="53"/>
      <c r="D449" s="54"/>
    </row>
    <row r="450">
      <c r="A450" s="37"/>
      <c r="B450" s="38"/>
      <c r="C450" s="53"/>
      <c r="D450" s="54"/>
    </row>
    <row r="451">
      <c r="A451" s="37"/>
      <c r="B451" s="38"/>
      <c r="C451" s="53"/>
      <c r="D451" s="54"/>
    </row>
    <row r="452">
      <c r="A452" s="37"/>
      <c r="B452" s="38"/>
      <c r="C452" s="53"/>
      <c r="D452" s="54"/>
    </row>
    <row r="453">
      <c r="A453" s="37"/>
      <c r="B453" s="38"/>
      <c r="C453" s="53"/>
      <c r="D453" s="54"/>
    </row>
    <row r="454">
      <c r="A454" s="37"/>
      <c r="B454" s="38"/>
      <c r="C454" s="53"/>
      <c r="D454" s="54"/>
    </row>
    <row r="455">
      <c r="A455" s="37"/>
      <c r="B455" s="38"/>
      <c r="C455" s="53"/>
      <c r="D455" s="54"/>
    </row>
    <row r="456">
      <c r="A456" s="37"/>
      <c r="B456" s="38"/>
      <c r="C456" s="53"/>
      <c r="D456" s="54"/>
    </row>
    <row r="457">
      <c r="A457" s="37"/>
      <c r="B457" s="38"/>
      <c r="C457" s="53"/>
      <c r="D457" s="54"/>
    </row>
    <row r="458">
      <c r="A458" s="37"/>
      <c r="B458" s="38"/>
      <c r="C458" s="53"/>
      <c r="D458" s="54"/>
    </row>
    <row r="459">
      <c r="A459" s="37"/>
      <c r="B459" s="38"/>
      <c r="C459" s="53"/>
      <c r="D459" s="54"/>
    </row>
    <row r="460">
      <c r="A460" s="37"/>
      <c r="B460" s="38"/>
      <c r="C460" s="53"/>
      <c r="D460" s="54"/>
    </row>
    <row r="461">
      <c r="A461" s="37"/>
      <c r="B461" s="38"/>
      <c r="C461" s="53"/>
      <c r="D461" s="54"/>
    </row>
    <row r="462">
      <c r="A462" s="37"/>
      <c r="B462" s="38"/>
      <c r="C462" s="53"/>
      <c r="D462" s="54"/>
    </row>
    <row r="463">
      <c r="A463" s="37"/>
      <c r="B463" s="38"/>
      <c r="C463" s="53"/>
      <c r="D463" s="54"/>
    </row>
    <row r="464">
      <c r="A464" s="37"/>
      <c r="B464" s="38"/>
      <c r="C464" s="53"/>
      <c r="D464" s="54"/>
    </row>
    <row r="465">
      <c r="A465" s="37"/>
      <c r="B465" s="38"/>
      <c r="C465" s="53"/>
      <c r="D465" s="54"/>
    </row>
    <row r="466">
      <c r="A466" s="37"/>
      <c r="B466" s="38"/>
      <c r="C466" s="53"/>
      <c r="D466" s="54"/>
    </row>
    <row r="467">
      <c r="A467" s="37"/>
      <c r="B467" s="38"/>
      <c r="C467" s="53"/>
      <c r="D467" s="54"/>
    </row>
    <row r="468">
      <c r="A468" s="37"/>
      <c r="B468" s="38"/>
      <c r="C468" s="53"/>
      <c r="D468" s="54"/>
    </row>
    <row r="469">
      <c r="A469" s="37"/>
      <c r="B469" s="38"/>
      <c r="C469" s="53"/>
      <c r="D469" s="54"/>
    </row>
    <row r="470">
      <c r="A470" s="37"/>
      <c r="B470" s="38"/>
      <c r="C470" s="53"/>
      <c r="D470" s="54"/>
    </row>
    <row r="471">
      <c r="A471" s="37"/>
      <c r="B471" s="38"/>
      <c r="C471" s="53"/>
      <c r="D471" s="54"/>
    </row>
    <row r="472">
      <c r="A472" s="37"/>
      <c r="B472" s="38"/>
      <c r="C472" s="53"/>
      <c r="D472" s="54"/>
    </row>
    <row r="473">
      <c r="A473" s="37"/>
      <c r="B473" s="38"/>
      <c r="C473" s="53"/>
      <c r="D473" s="54"/>
    </row>
    <row r="474">
      <c r="A474" s="37"/>
      <c r="B474" s="38"/>
      <c r="C474" s="53"/>
      <c r="D474" s="54"/>
    </row>
    <row r="475">
      <c r="A475" s="37"/>
      <c r="B475" s="38"/>
      <c r="C475" s="53"/>
      <c r="D475" s="54"/>
    </row>
    <row r="476">
      <c r="A476" s="37"/>
      <c r="B476" s="38"/>
      <c r="C476" s="53"/>
      <c r="D476" s="54"/>
    </row>
    <row r="477">
      <c r="A477" s="37"/>
      <c r="B477" s="38"/>
      <c r="C477" s="53"/>
      <c r="D477" s="54"/>
    </row>
    <row r="478">
      <c r="A478" s="37"/>
      <c r="B478" s="38"/>
      <c r="C478" s="53"/>
      <c r="D478" s="54"/>
    </row>
    <row r="479">
      <c r="A479" s="37"/>
      <c r="B479" s="38"/>
      <c r="C479" s="53"/>
      <c r="D479" s="54"/>
    </row>
    <row r="480">
      <c r="A480" s="37"/>
      <c r="B480" s="38"/>
      <c r="C480" s="53"/>
      <c r="D480" s="54"/>
    </row>
    <row r="481">
      <c r="A481" s="37"/>
      <c r="B481" s="38"/>
      <c r="C481" s="53"/>
      <c r="D481" s="54"/>
    </row>
    <row r="482">
      <c r="A482" s="37"/>
      <c r="B482" s="38"/>
      <c r="C482" s="53"/>
      <c r="D482" s="54"/>
    </row>
    <row r="483">
      <c r="A483" s="37"/>
      <c r="B483" s="38"/>
      <c r="C483" s="53"/>
      <c r="D483" s="54"/>
    </row>
    <row r="484">
      <c r="A484" s="37"/>
      <c r="B484" s="38"/>
      <c r="C484" s="53"/>
      <c r="D484" s="54"/>
    </row>
    <row r="485">
      <c r="A485" s="37"/>
      <c r="B485" s="38"/>
      <c r="C485" s="53"/>
      <c r="D485" s="54"/>
    </row>
    <row r="486">
      <c r="A486" s="37"/>
      <c r="B486" s="38"/>
      <c r="C486" s="53"/>
      <c r="D486" s="54"/>
    </row>
    <row r="487">
      <c r="A487" s="37"/>
      <c r="B487" s="38"/>
      <c r="C487" s="53"/>
      <c r="D487" s="54"/>
    </row>
    <row r="488">
      <c r="A488" s="37"/>
      <c r="B488" s="38"/>
      <c r="C488" s="53"/>
      <c r="D488" s="54"/>
    </row>
    <row r="489">
      <c r="A489" s="37"/>
      <c r="B489" s="38"/>
      <c r="C489" s="53"/>
      <c r="D489" s="54"/>
    </row>
    <row r="490">
      <c r="A490" s="37"/>
      <c r="B490" s="38"/>
      <c r="C490" s="53"/>
      <c r="D490" s="54"/>
    </row>
    <row r="491">
      <c r="A491" s="37"/>
      <c r="B491" s="38"/>
      <c r="C491" s="53"/>
      <c r="D491" s="54"/>
    </row>
    <row r="492">
      <c r="A492" s="37"/>
      <c r="B492" s="38"/>
      <c r="C492" s="53"/>
      <c r="D492" s="54"/>
    </row>
    <row r="493">
      <c r="A493" s="37"/>
      <c r="B493" s="38"/>
      <c r="C493" s="53"/>
      <c r="D493" s="54"/>
    </row>
    <row r="494">
      <c r="A494" s="37"/>
      <c r="B494" s="38"/>
      <c r="C494" s="53"/>
      <c r="D494" s="54"/>
    </row>
    <row r="495">
      <c r="A495" s="37"/>
      <c r="B495" s="38"/>
      <c r="C495" s="53"/>
      <c r="D495" s="54"/>
    </row>
    <row r="496">
      <c r="A496" s="37"/>
      <c r="B496" s="38"/>
      <c r="C496" s="53"/>
      <c r="D496" s="54"/>
    </row>
    <row r="497">
      <c r="A497" s="37"/>
      <c r="B497" s="38"/>
      <c r="C497" s="53"/>
      <c r="D497" s="54"/>
    </row>
    <row r="498">
      <c r="A498" s="37"/>
      <c r="B498" s="38"/>
      <c r="C498" s="53"/>
      <c r="D498" s="54"/>
    </row>
    <row r="499">
      <c r="A499" s="37"/>
      <c r="B499" s="38"/>
      <c r="C499" s="53"/>
      <c r="D499" s="54"/>
    </row>
    <row r="500">
      <c r="A500" s="37"/>
      <c r="B500" s="38"/>
      <c r="C500" s="53"/>
      <c r="D500" s="54"/>
    </row>
    <row r="501">
      <c r="A501" s="37"/>
      <c r="B501" s="38"/>
      <c r="C501" s="53"/>
      <c r="D501" s="54"/>
    </row>
    <row r="502">
      <c r="A502" s="37"/>
      <c r="B502" s="38"/>
      <c r="C502" s="53"/>
      <c r="D502" s="54"/>
    </row>
    <row r="503">
      <c r="A503" s="37"/>
      <c r="B503" s="38"/>
      <c r="C503" s="53"/>
      <c r="D503" s="54"/>
    </row>
    <row r="504">
      <c r="A504" s="37"/>
      <c r="B504" s="38"/>
      <c r="C504" s="53"/>
      <c r="D504" s="54"/>
    </row>
    <row r="505">
      <c r="A505" s="37"/>
      <c r="B505" s="38"/>
      <c r="C505" s="53"/>
      <c r="D505" s="54"/>
    </row>
    <row r="506">
      <c r="A506" s="37"/>
      <c r="B506" s="38"/>
      <c r="C506" s="53"/>
      <c r="D506" s="54"/>
    </row>
    <row r="507">
      <c r="A507" s="37"/>
      <c r="B507" s="38"/>
      <c r="C507" s="53"/>
      <c r="D507" s="54"/>
    </row>
    <row r="508">
      <c r="A508" s="37"/>
      <c r="B508" s="38"/>
      <c r="C508" s="53"/>
      <c r="D508" s="54"/>
    </row>
    <row r="509">
      <c r="A509" s="37"/>
      <c r="B509" s="38"/>
      <c r="C509" s="53"/>
      <c r="D509" s="54"/>
    </row>
    <row r="510">
      <c r="A510" s="37"/>
      <c r="B510" s="38"/>
      <c r="C510" s="53"/>
      <c r="D510" s="54"/>
    </row>
    <row r="511">
      <c r="A511" s="37"/>
      <c r="B511" s="38"/>
      <c r="C511" s="53"/>
      <c r="D511" s="54"/>
    </row>
    <row r="512">
      <c r="A512" s="37"/>
      <c r="B512" s="38"/>
      <c r="C512" s="53"/>
      <c r="D512" s="54"/>
    </row>
    <row r="513">
      <c r="A513" s="37"/>
      <c r="B513" s="38"/>
      <c r="C513" s="53"/>
      <c r="D513" s="54"/>
    </row>
    <row r="514">
      <c r="A514" s="37"/>
      <c r="B514" s="38"/>
      <c r="C514" s="53"/>
      <c r="D514" s="54"/>
    </row>
    <row r="515">
      <c r="A515" s="37"/>
      <c r="B515" s="38"/>
      <c r="C515" s="53"/>
      <c r="D515" s="54"/>
    </row>
    <row r="516">
      <c r="A516" s="37"/>
      <c r="B516" s="38"/>
      <c r="C516" s="53"/>
      <c r="D516" s="54"/>
    </row>
    <row r="517">
      <c r="A517" s="37"/>
      <c r="B517" s="38"/>
      <c r="C517" s="53"/>
      <c r="D517" s="54"/>
    </row>
    <row r="518">
      <c r="A518" s="37"/>
      <c r="B518" s="38"/>
      <c r="C518" s="53"/>
      <c r="D518" s="54"/>
    </row>
    <row r="519">
      <c r="A519" s="37"/>
      <c r="B519" s="38"/>
      <c r="C519" s="53"/>
      <c r="D519" s="54"/>
    </row>
    <row r="520">
      <c r="A520" s="37"/>
      <c r="B520" s="38"/>
      <c r="C520" s="53"/>
      <c r="D520" s="54"/>
    </row>
    <row r="521">
      <c r="A521" s="37"/>
      <c r="B521" s="38"/>
      <c r="C521" s="53"/>
      <c r="D521" s="54"/>
    </row>
    <row r="522">
      <c r="A522" s="37"/>
      <c r="B522" s="38"/>
      <c r="C522" s="53"/>
      <c r="D522" s="54"/>
    </row>
    <row r="523">
      <c r="A523" s="37"/>
      <c r="B523" s="38"/>
      <c r="C523" s="53"/>
      <c r="D523" s="54"/>
    </row>
    <row r="524">
      <c r="A524" s="37"/>
      <c r="B524" s="38"/>
      <c r="C524" s="53"/>
      <c r="D524" s="54"/>
    </row>
    <row r="525">
      <c r="A525" s="37"/>
      <c r="B525" s="38"/>
      <c r="C525" s="53"/>
      <c r="D525" s="54"/>
    </row>
    <row r="526">
      <c r="A526" s="37"/>
      <c r="B526" s="38"/>
      <c r="C526" s="53"/>
      <c r="D526" s="54"/>
    </row>
    <row r="527">
      <c r="A527" s="37"/>
      <c r="B527" s="38"/>
      <c r="C527" s="53"/>
      <c r="D527" s="54"/>
    </row>
    <row r="528">
      <c r="A528" s="37"/>
      <c r="B528" s="38"/>
      <c r="C528" s="53"/>
      <c r="D528" s="54"/>
    </row>
    <row r="529">
      <c r="A529" s="37"/>
      <c r="B529" s="38"/>
      <c r="C529" s="53"/>
      <c r="D529" s="54"/>
    </row>
    <row r="530">
      <c r="A530" s="37"/>
      <c r="B530" s="38"/>
      <c r="C530" s="53"/>
      <c r="D530" s="54"/>
    </row>
    <row r="531">
      <c r="A531" s="37"/>
      <c r="B531" s="38"/>
      <c r="C531" s="53"/>
      <c r="D531" s="54"/>
    </row>
    <row r="532">
      <c r="A532" s="37"/>
      <c r="B532" s="38"/>
      <c r="C532" s="53"/>
      <c r="D532" s="54"/>
    </row>
    <row r="533">
      <c r="A533" s="37"/>
      <c r="B533" s="38"/>
      <c r="C533" s="53"/>
      <c r="D533" s="54"/>
    </row>
    <row r="534">
      <c r="A534" s="37"/>
      <c r="B534" s="38"/>
      <c r="C534" s="53"/>
      <c r="D534" s="54"/>
    </row>
    <row r="535">
      <c r="A535" s="37"/>
      <c r="B535" s="38"/>
      <c r="C535" s="53"/>
      <c r="D535" s="54"/>
    </row>
    <row r="536">
      <c r="A536" s="37"/>
      <c r="B536" s="38"/>
      <c r="C536" s="53"/>
      <c r="D536" s="54"/>
    </row>
    <row r="537">
      <c r="A537" s="37"/>
      <c r="B537" s="38"/>
      <c r="C537" s="53"/>
      <c r="D537" s="54"/>
    </row>
    <row r="538">
      <c r="A538" s="37"/>
      <c r="B538" s="38"/>
      <c r="C538" s="53"/>
      <c r="D538" s="54"/>
    </row>
    <row r="539">
      <c r="A539" s="37"/>
      <c r="B539" s="38"/>
      <c r="C539" s="53"/>
      <c r="D539" s="54"/>
    </row>
    <row r="540">
      <c r="A540" s="37"/>
      <c r="B540" s="38"/>
      <c r="C540" s="53"/>
      <c r="D540" s="54"/>
    </row>
    <row r="541">
      <c r="A541" s="37"/>
      <c r="B541" s="38"/>
      <c r="C541" s="53"/>
      <c r="D541" s="54"/>
    </row>
    <row r="542">
      <c r="A542" s="37"/>
      <c r="B542" s="38"/>
      <c r="C542" s="53"/>
      <c r="D542" s="54"/>
    </row>
    <row r="543">
      <c r="A543" s="37"/>
      <c r="B543" s="38"/>
      <c r="C543" s="53"/>
      <c r="D543" s="54"/>
    </row>
    <row r="544">
      <c r="A544" s="37"/>
      <c r="B544" s="38"/>
      <c r="C544" s="53"/>
      <c r="D544" s="54"/>
    </row>
    <row r="545">
      <c r="A545" s="37"/>
      <c r="B545" s="38"/>
      <c r="C545" s="53"/>
      <c r="D545" s="54"/>
    </row>
    <row r="546">
      <c r="A546" s="37"/>
      <c r="B546" s="38"/>
      <c r="C546" s="53"/>
      <c r="D546" s="54"/>
    </row>
    <row r="547">
      <c r="A547" s="37"/>
      <c r="B547" s="38"/>
      <c r="C547" s="53"/>
      <c r="D547" s="54"/>
    </row>
    <row r="548">
      <c r="A548" s="37"/>
      <c r="B548" s="38"/>
      <c r="C548" s="53"/>
      <c r="D548" s="54"/>
    </row>
    <row r="549">
      <c r="A549" s="37"/>
      <c r="B549" s="38"/>
      <c r="C549" s="53"/>
      <c r="D549" s="54"/>
    </row>
    <row r="550">
      <c r="A550" s="37"/>
      <c r="B550" s="38"/>
      <c r="C550" s="53"/>
      <c r="D550" s="54"/>
    </row>
    <row r="551">
      <c r="A551" s="37"/>
      <c r="B551" s="38"/>
      <c r="C551" s="53"/>
      <c r="D551" s="54"/>
    </row>
    <row r="552">
      <c r="A552" s="37"/>
      <c r="B552" s="38"/>
      <c r="C552" s="53"/>
      <c r="D552" s="54"/>
    </row>
    <row r="553">
      <c r="A553" s="37"/>
      <c r="B553" s="38"/>
      <c r="C553" s="53"/>
      <c r="D553" s="54"/>
    </row>
    <row r="554">
      <c r="A554" s="37"/>
      <c r="B554" s="38"/>
      <c r="C554" s="53"/>
      <c r="D554" s="54"/>
    </row>
    <row r="555">
      <c r="A555" s="37"/>
      <c r="B555" s="38"/>
      <c r="C555" s="53"/>
      <c r="D555" s="54"/>
    </row>
    <row r="556">
      <c r="A556" s="37"/>
      <c r="B556" s="38"/>
      <c r="C556" s="53"/>
      <c r="D556" s="54"/>
    </row>
    <row r="557">
      <c r="A557" s="37"/>
      <c r="B557" s="38"/>
      <c r="C557" s="53"/>
      <c r="D557" s="54"/>
    </row>
    <row r="558">
      <c r="A558" s="37"/>
      <c r="B558" s="38"/>
      <c r="C558" s="53"/>
      <c r="D558" s="54"/>
    </row>
    <row r="559">
      <c r="A559" s="37"/>
      <c r="B559" s="38"/>
      <c r="C559" s="53"/>
      <c r="D559" s="54"/>
    </row>
    <row r="560">
      <c r="A560" s="37"/>
      <c r="B560" s="38"/>
      <c r="C560" s="53"/>
      <c r="D560" s="54"/>
    </row>
    <row r="561">
      <c r="A561" s="37"/>
      <c r="B561" s="38"/>
      <c r="C561" s="53"/>
      <c r="D561" s="54"/>
    </row>
    <row r="562">
      <c r="A562" s="37"/>
      <c r="B562" s="38"/>
      <c r="C562" s="53"/>
      <c r="D562" s="54"/>
    </row>
    <row r="563">
      <c r="A563" s="37"/>
      <c r="B563" s="38"/>
      <c r="C563" s="53"/>
      <c r="D563" s="54"/>
    </row>
    <row r="564">
      <c r="A564" s="37"/>
      <c r="B564" s="38"/>
      <c r="C564" s="53"/>
      <c r="D564" s="54"/>
    </row>
    <row r="565">
      <c r="A565" s="37"/>
      <c r="B565" s="38"/>
      <c r="C565" s="53"/>
      <c r="D565" s="54"/>
    </row>
    <row r="566">
      <c r="A566" s="37"/>
      <c r="B566" s="38"/>
      <c r="C566" s="53"/>
      <c r="D566" s="54"/>
    </row>
    <row r="567">
      <c r="A567" s="37"/>
      <c r="B567" s="38"/>
      <c r="C567" s="53"/>
      <c r="D567" s="54"/>
    </row>
    <row r="568">
      <c r="A568" s="37"/>
      <c r="B568" s="38"/>
      <c r="C568" s="53"/>
      <c r="D568" s="54"/>
    </row>
    <row r="569">
      <c r="A569" s="37"/>
      <c r="B569" s="38"/>
      <c r="C569" s="53"/>
      <c r="D569" s="54"/>
    </row>
    <row r="570">
      <c r="A570" s="37"/>
      <c r="B570" s="38"/>
      <c r="C570" s="53"/>
      <c r="D570" s="54"/>
    </row>
    <row r="571">
      <c r="A571" s="37"/>
      <c r="B571" s="38"/>
      <c r="C571" s="53"/>
      <c r="D571" s="54"/>
    </row>
    <row r="572">
      <c r="A572" s="37"/>
      <c r="B572" s="38"/>
      <c r="C572" s="53"/>
      <c r="D572" s="54"/>
    </row>
    <row r="573">
      <c r="A573" s="37"/>
      <c r="B573" s="38"/>
      <c r="C573" s="53"/>
      <c r="D573" s="54"/>
    </row>
    <row r="574">
      <c r="A574" s="37"/>
      <c r="B574" s="38"/>
      <c r="C574" s="53"/>
      <c r="D574" s="54"/>
    </row>
    <row r="575">
      <c r="A575" s="37"/>
      <c r="B575" s="38"/>
      <c r="C575" s="53"/>
      <c r="D575" s="54"/>
    </row>
    <row r="576">
      <c r="A576" s="37"/>
      <c r="B576" s="38"/>
      <c r="C576" s="53"/>
      <c r="D576" s="54"/>
    </row>
    <row r="577">
      <c r="A577" s="37"/>
      <c r="B577" s="38"/>
      <c r="C577" s="53"/>
      <c r="D577" s="54"/>
    </row>
    <row r="578">
      <c r="A578" s="37"/>
      <c r="B578" s="38"/>
      <c r="C578" s="53"/>
      <c r="D578" s="54"/>
    </row>
    <row r="579">
      <c r="A579" s="37"/>
      <c r="B579" s="38"/>
      <c r="C579" s="53"/>
      <c r="D579" s="54"/>
    </row>
    <row r="580">
      <c r="A580" s="37"/>
      <c r="B580" s="38"/>
      <c r="C580" s="53"/>
      <c r="D580" s="54"/>
    </row>
    <row r="581">
      <c r="A581" s="37"/>
      <c r="B581" s="38"/>
      <c r="C581" s="53"/>
      <c r="D581" s="54"/>
    </row>
    <row r="582">
      <c r="A582" s="37"/>
      <c r="B582" s="38"/>
      <c r="C582" s="53"/>
      <c r="D582" s="54"/>
    </row>
    <row r="583">
      <c r="A583" s="37"/>
      <c r="B583" s="38"/>
      <c r="C583" s="53"/>
      <c r="D583" s="54"/>
    </row>
    <row r="584">
      <c r="A584" s="37"/>
      <c r="B584" s="38"/>
      <c r="C584" s="53"/>
      <c r="D584" s="54"/>
    </row>
    <row r="585">
      <c r="A585" s="37"/>
      <c r="B585" s="38"/>
      <c r="C585" s="53"/>
      <c r="D585" s="54"/>
    </row>
    <row r="586">
      <c r="A586" s="37"/>
      <c r="B586" s="38"/>
      <c r="C586" s="53"/>
      <c r="D586" s="54"/>
    </row>
    <row r="587">
      <c r="A587" s="37"/>
      <c r="B587" s="38"/>
      <c r="C587" s="53"/>
      <c r="D587" s="54"/>
    </row>
    <row r="588">
      <c r="A588" s="37"/>
      <c r="B588" s="38"/>
      <c r="C588" s="53"/>
      <c r="D588" s="54"/>
    </row>
    <row r="589">
      <c r="A589" s="37"/>
      <c r="B589" s="38"/>
      <c r="C589" s="53"/>
      <c r="D589" s="54"/>
    </row>
    <row r="590">
      <c r="A590" s="37"/>
      <c r="B590" s="38"/>
      <c r="C590" s="53"/>
      <c r="D590" s="54"/>
    </row>
    <row r="591">
      <c r="A591" s="37"/>
      <c r="B591" s="38"/>
      <c r="C591" s="53"/>
      <c r="D591" s="54"/>
    </row>
    <row r="592">
      <c r="A592" s="37"/>
      <c r="B592" s="38"/>
      <c r="C592" s="53"/>
      <c r="D592" s="54"/>
    </row>
    <row r="593">
      <c r="A593" s="37"/>
      <c r="B593" s="38"/>
      <c r="C593" s="53"/>
      <c r="D593" s="54"/>
    </row>
    <row r="594">
      <c r="A594" s="37"/>
      <c r="B594" s="38"/>
      <c r="C594" s="53"/>
      <c r="D594" s="54"/>
    </row>
    <row r="595">
      <c r="A595" s="37"/>
      <c r="B595" s="38"/>
      <c r="C595" s="53"/>
      <c r="D595" s="54"/>
    </row>
    <row r="596">
      <c r="A596" s="37"/>
      <c r="B596" s="38"/>
      <c r="C596" s="53"/>
      <c r="D596" s="54"/>
    </row>
    <row r="597">
      <c r="A597" s="37"/>
      <c r="B597" s="38"/>
      <c r="C597" s="53"/>
      <c r="D597" s="54"/>
    </row>
    <row r="598">
      <c r="A598" s="37"/>
      <c r="B598" s="38"/>
      <c r="C598" s="53"/>
      <c r="D598" s="54"/>
    </row>
    <row r="599">
      <c r="A599" s="37"/>
      <c r="B599" s="38"/>
      <c r="C599" s="53"/>
      <c r="D599" s="54"/>
    </row>
    <row r="600">
      <c r="A600" s="37"/>
      <c r="B600" s="38"/>
      <c r="C600" s="53"/>
      <c r="D600" s="54"/>
    </row>
    <row r="601">
      <c r="A601" s="37"/>
      <c r="B601" s="38"/>
      <c r="C601" s="53"/>
      <c r="D601" s="54"/>
    </row>
    <row r="602">
      <c r="A602" s="37"/>
      <c r="B602" s="38"/>
      <c r="C602" s="53"/>
      <c r="D602" s="54"/>
    </row>
    <row r="603">
      <c r="A603" s="37"/>
      <c r="B603" s="38"/>
      <c r="C603" s="53"/>
      <c r="D603" s="54"/>
    </row>
    <row r="604">
      <c r="A604" s="37"/>
      <c r="B604" s="38"/>
      <c r="C604" s="53"/>
      <c r="D604" s="54"/>
    </row>
    <row r="605">
      <c r="A605" s="37"/>
      <c r="B605" s="38"/>
      <c r="C605" s="53"/>
      <c r="D605" s="54"/>
    </row>
    <row r="606">
      <c r="A606" s="37"/>
      <c r="B606" s="38"/>
      <c r="C606" s="53"/>
      <c r="D606" s="54"/>
    </row>
    <row r="607">
      <c r="A607" s="37"/>
      <c r="B607" s="38"/>
      <c r="C607" s="53"/>
      <c r="D607" s="54"/>
    </row>
    <row r="608">
      <c r="A608" s="37"/>
      <c r="B608" s="38"/>
      <c r="C608" s="53"/>
      <c r="D608" s="54"/>
    </row>
    <row r="609">
      <c r="A609" s="37"/>
      <c r="B609" s="38"/>
      <c r="C609" s="53"/>
      <c r="D609" s="54"/>
    </row>
    <row r="610">
      <c r="A610" s="37"/>
      <c r="B610" s="38"/>
      <c r="C610" s="53"/>
      <c r="D610" s="54"/>
    </row>
    <row r="611">
      <c r="A611" s="37"/>
      <c r="B611" s="38"/>
      <c r="C611" s="53"/>
      <c r="D611" s="54"/>
    </row>
    <row r="612">
      <c r="A612" s="37"/>
      <c r="B612" s="38"/>
      <c r="C612" s="53"/>
      <c r="D612" s="54"/>
    </row>
    <row r="613">
      <c r="A613" s="37"/>
      <c r="B613" s="38"/>
      <c r="C613" s="53"/>
      <c r="D613" s="54"/>
    </row>
    <row r="614">
      <c r="A614" s="37"/>
      <c r="B614" s="38"/>
      <c r="C614" s="53"/>
      <c r="D614" s="54"/>
    </row>
    <row r="615">
      <c r="A615" s="37"/>
      <c r="B615" s="38"/>
      <c r="C615" s="53"/>
      <c r="D615" s="54"/>
    </row>
    <row r="616">
      <c r="A616" s="37"/>
      <c r="B616" s="38"/>
      <c r="C616" s="53"/>
      <c r="D616" s="54"/>
    </row>
    <row r="617">
      <c r="A617" s="37"/>
      <c r="B617" s="38"/>
      <c r="C617" s="53"/>
      <c r="D617" s="54"/>
    </row>
    <row r="618">
      <c r="A618" s="37"/>
      <c r="B618" s="38"/>
      <c r="C618" s="53"/>
      <c r="D618" s="54"/>
    </row>
    <row r="619">
      <c r="A619" s="37"/>
      <c r="B619" s="38"/>
      <c r="C619" s="53"/>
      <c r="D619" s="54"/>
    </row>
    <row r="620">
      <c r="A620" s="37"/>
      <c r="B620" s="38"/>
      <c r="C620" s="53"/>
      <c r="D620" s="54"/>
    </row>
    <row r="621">
      <c r="A621" s="37"/>
      <c r="B621" s="38"/>
      <c r="C621" s="53"/>
      <c r="D621" s="54"/>
    </row>
    <row r="622">
      <c r="A622" s="37"/>
      <c r="B622" s="38"/>
      <c r="C622" s="53"/>
      <c r="D622" s="54"/>
    </row>
    <row r="623">
      <c r="A623" s="37"/>
      <c r="B623" s="38"/>
      <c r="C623" s="53"/>
      <c r="D623" s="54"/>
    </row>
    <row r="624">
      <c r="A624" s="37"/>
      <c r="B624" s="38"/>
      <c r="C624" s="53"/>
      <c r="D624" s="54"/>
    </row>
    <row r="625">
      <c r="A625" s="37"/>
      <c r="B625" s="38"/>
      <c r="C625" s="53"/>
      <c r="D625" s="54"/>
    </row>
    <row r="626">
      <c r="A626" s="37"/>
      <c r="B626" s="38"/>
      <c r="C626" s="53"/>
      <c r="D626" s="54"/>
    </row>
    <row r="627">
      <c r="A627" s="37"/>
      <c r="B627" s="38"/>
      <c r="C627" s="53"/>
      <c r="D627" s="54"/>
    </row>
    <row r="628">
      <c r="A628" s="37"/>
      <c r="B628" s="38"/>
      <c r="C628" s="53"/>
      <c r="D628" s="54"/>
    </row>
    <row r="629">
      <c r="A629" s="37"/>
      <c r="B629" s="38"/>
      <c r="C629" s="53"/>
      <c r="D629" s="54"/>
    </row>
    <row r="630">
      <c r="A630" s="37"/>
      <c r="B630" s="38"/>
      <c r="C630" s="53"/>
      <c r="D630" s="54"/>
    </row>
    <row r="631">
      <c r="A631" s="37"/>
      <c r="B631" s="38"/>
      <c r="C631" s="53"/>
      <c r="D631" s="54"/>
    </row>
    <row r="632">
      <c r="A632" s="37"/>
      <c r="B632" s="38"/>
      <c r="C632" s="53"/>
      <c r="D632" s="54"/>
    </row>
    <row r="633">
      <c r="A633" s="37"/>
      <c r="B633" s="38"/>
      <c r="C633" s="53"/>
      <c r="D633" s="54"/>
    </row>
    <row r="634">
      <c r="A634" s="37"/>
      <c r="B634" s="38"/>
      <c r="C634" s="53"/>
      <c r="D634" s="54"/>
    </row>
    <row r="635">
      <c r="A635" s="37"/>
      <c r="B635" s="38"/>
      <c r="C635" s="53"/>
      <c r="D635" s="54"/>
    </row>
    <row r="636">
      <c r="A636" s="37"/>
      <c r="B636" s="38"/>
      <c r="C636" s="53"/>
      <c r="D636" s="54"/>
    </row>
    <row r="637">
      <c r="A637" s="37"/>
      <c r="B637" s="38"/>
      <c r="C637" s="53"/>
      <c r="D637" s="54"/>
    </row>
    <row r="638">
      <c r="A638" s="37"/>
      <c r="B638" s="38"/>
      <c r="C638" s="53"/>
      <c r="D638" s="54"/>
    </row>
    <row r="639">
      <c r="A639" s="37"/>
      <c r="B639" s="38"/>
      <c r="C639" s="53"/>
      <c r="D639" s="54"/>
    </row>
    <row r="640">
      <c r="A640" s="37"/>
      <c r="B640" s="38"/>
      <c r="C640" s="53"/>
      <c r="D640" s="54"/>
    </row>
    <row r="641">
      <c r="A641" s="37"/>
      <c r="B641" s="38"/>
      <c r="C641" s="53"/>
      <c r="D641" s="54"/>
    </row>
    <row r="642">
      <c r="A642" s="37"/>
      <c r="B642" s="38"/>
      <c r="C642" s="53"/>
      <c r="D642" s="54"/>
    </row>
    <row r="643">
      <c r="A643" s="37"/>
      <c r="B643" s="38"/>
      <c r="C643" s="53"/>
      <c r="D643" s="54"/>
    </row>
    <row r="644">
      <c r="A644" s="37"/>
      <c r="B644" s="38"/>
      <c r="C644" s="53"/>
      <c r="D644" s="54"/>
    </row>
    <row r="645">
      <c r="A645" s="37"/>
      <c r="B645" s="38"/>
      <c r="C645" s="53"/>
      <c r="D645" s="54"/>
    </row>
    <row r="646">
      <c r="A646" s="37"/>
      <c r="B646" s="38"/>
      <c r="C646" s="53"/>
      <c r="D646" s="54"/>
    </row>
    <row r="647">
      <c r="A647" s="37"/>
      <c r="B647" s="38"/>
      <c r="C647" s="53"/>
      <c r="D647" s="54"/>
    </row>
    <row r="648">
      <c r="A648" s="37"/>
      <c r="B648" s="38"/>
      <c r="C648" s="53"/>
      <c r="D648" s="54"/>
    </row>
    <row r="649">
      <c r="A649" s="37"/>
      <c r="B649" s="38"/>
      <c r="C649" s="53"/>
      <c r="D649" s="54"/>
    </row>
    <row r="650">
      <c r="A650" s="37"/>
      <c r="B650" s="38"/>
      <c r="C650" s="53"/>
      <c r="D650" s="54"/>
    </row>
    <row r="651">
      <c r="A651" s="37"/>
      <c r="B651" s="38"/>
      <c r="C651" s="53"/>
      <c r="D651" s="54"/>
    </row>
    <row r="652">
      <c r="A652" s="37"/>
      <c r="B652" s="38"/>
      <c r="C652" s="53"/>
      <c r="D652" s="54"/>
    </row>
    <row r="653">
      <c r="A653" s="37"/>
      <c r="B653" s="38"/>
      <c r="C653" s="53"/>
      <c r="D653" s="54"/>
    </row>
    <row r="654">
      <c r="A654" s="37"/>
      <c r="B654" s="38"/>
      <c r="C654" s="53"/>
      <c r="D654" s="54"/>
    </row>
    <row r="655">
      <c r="A655" s="37"/>
      <c r="B655" s="38"/>
      <c r="C655" s="53"/>
      <c r="D655" s="54"/>
    </row>
    <row r="656">
      <c r="A656" s="37"/>
      <c r="B656" s="38"/>
      <c r="C656" s="53"/>
      <c r="D656" s="54"/>
    </row>
    <row r="657">
      <c r="A657" s="37"/>
      <c r="B657" s="38"/>
      <c r="C657" s="53"/>
      <c r="D657" s="54"/>
    </row>
    <row r="658">
      <c r="A658" s="37"/>
      <c r="B658" s="38"/>
      <c r="C658" s="53"/>
      <c r="D658" s="54"/>
    </row>
    <row r="659">
      <c r="A659" s="37"/>
      <c r="B659" s="38"/>
      <c r="C659" s="53"/>
      <c r="D659" s="54"/>
    </row>
    <row r="660">
      <c r="A660" s="37"/>
      <c r="B660" s="38"/>
      <c r="C660" s="53"/>
      <c r="D660" s="54"/>
    </row>
    <row r="661">
      <c r="A661" s="37"/>
      <c r="B661" s="38"/>
      <c r="C661" s="53"/>
      <c r="D661" s="54"/>
    </row>
    <row r="662">
      <c r="A662" s="37"/>
      <c r="B662" s="38"/>
      <c r="C662" s="53"/>
      <c r="D662" s="54"/>
    </row>
    <row r="663">
      <c r="A663" s="37"/>
      <c r="B663" s="38"/>
      <c r="C663" s="53"/>
      <c r="D663" s="54"/>
    </row>
    <row r="664">
      <c r="A664" s="37"/>
      <c r="B664" s="38"/>
      <c r="C664" s="53"/>
      <c r="D664" s="54"/>
    </row>
    <row r="665">
      <c r="A665" s="37"/>
      <c r="B665" s="38"/>
      <c r="C665" s="53"/>
      <c r="D665" s="54"/>
    </row>
    <row r="666">
      <c r="A666" s="37"/>
      <c r="B666" s="38"/>
      <c r="C666" s="53"/>
      <c r="D666" s="54"/>
    </row>
    <row r="667">
      <c r="A667" s="37"/>
      <c r="B667" s="38"/>
      <c r="C667" s="53"/>
      <c r="D667" s="54"/>
    </row>
    <row r="668">
      <c r="A668" s="37"/>
      <c r="B668" s="38"/>
      <c r="C668" s="53"/>
      <c r="D668" s="54"/>
    </row>
    <row r="669">
      <c r="A669" s="37"/>
      <c r="B669" s="38"/>
      <c r="C669" s="53"/>
      <c r="D669" s="54"/>
    </row>
    <row r="670">
      <c r="A670" s="37"/>
      <c r="B670" s="38"/>
      <c r="C670" s="53"/>
      <c r="D670" s="54"/>
    </row>
    <row r="671">
      <c r="A671" s="37"/>
      <c r="B671" s="38"/>
      <c r="C671" s="53"/>
      <c r="D671" s="54"/>
    </row>
    <row r="672">
      <c r="A672" s="37"/>
      <c r="B672" s="38"/>
      <c r="C672" s="53"/>
      <c r="D672" s="54"/>
    </row>
    <row r="673">
      <c r="A673" s="37"/>
      <c r="B673" s="38"/>
      <c r="C673" s="53"/>
      <c r="D673" s="54"/>
    </row>
    <row r="674">
      <c r="A674" s="37"/>
      <c r="B674" s="38"/>
      <c r="C674" s="53"/>
      <c r="D674" s="54"/>
    </row>
    <row r="675">
      <c r="A675" s="37"/>
      <c r="B675" s="38"/>
      <c r="C675" s="53"/>
      <c r="D675" s="54"/>
    </row>
    <row r="676">
      <c r="A676" s="37"/>
      <c r="B676" s="38"/>
      <c r="C676" s="53"/>
      <c r="D676" s="54"/>
    </row>
    <row r="677">
      <c r="A677" s="37"/>
      <c r="B677" s="38"/>
      <c r="C677" s="53"/>
      <c r="D677" s="54"/>
    </row>
    <row r="678">
      <c r="A678" s="37"/>
      <c r="B678" s="38"/>
      <c r="C678" s="53"/>
      <c r="D678" s="54"/>
    </row>
    <row r="679">
      <c r="A679" s="37"/>
      <c r="B679" s="38"/>
      <c r="C679" s="53"/>
      <c r="D679" s="54"/>
    </row>
    <row r="680">
      <c r="A680" s="37"/>
      <c r="B680" s="38"/>
      <c r="C680" s="53"/>
      <c r="D680" s="54"/>
    </row>
    <row r="681">
      <c r="A681" s="37"/>
      <c r="B681" s="38"/>
      <c r="C681" s="53"/>
      <c r="D681" s="54"/>
    </row>
    <row r="682">
      <c r="A682" s="37"/>
      <c r="B682" s="38"/>
      <c r="C682" s="53"/>
      <c r="D682" s="54"/>
    </row>
    <row r="683">
      <c r="A683" s="37"/>
      <c r="B683" s="38"/>
      <c r="C683" s="53"/>
      <c r="D683" s="54"/>
    </row>
    <row r="684">
      <c r="A684" s="37"/>
      <c r="B684" s="38"/>
      <c r="C684" s="53"/>
      <c r="D684" s="54"/>
    </row>
    <row r="685">
      <c r="A685" s="37"/>
      <c r="B685" s="38"/>
      <c r="C685" s="53"/>
      <c r="D685" s="54"/>
    </row>
    <row r="686">
      <c r="A686" s="37"/>
      <c r="B686" s="38"/>
      <c r="C686" s="53"/>
      <c r="D686" s="54"/>
    </row>
    <row r="687">
      <c r="A687" s="37"/>
      <c r="B687" s="38"/>
      <c r="C687" s="53"/>
      <c r="D687" s="54"/>
    </row>
    <row r="688">
      <c r="A688" s="37"/>
      <c r="B688" s="38"/>
      <c r="C688" s="53"/>
      <c r="D688" s="54"/>
    </row>
    <row r="689">
      <c r="A689" s="37"/>
      <c r="B689" s="38"/>
      <c r="C689" s="53"/>
      <c r="D689" s="54"/>
    </row>
    <row r="690">
      <c r="A690" s="37"/>
      <c r="B690" s="38"/>
      <c r="C690" s="53"/>
      <c r="D690" s="54"/>
    </row>
    <row r="691">
      <c r="A691" s="37"/>
      <c r="B691" s="38"/>
      <c r="C691" s="53"/>
      <c r="D691" s="54"/>
    </row>
    <row r="692">
      <c r="A692" s="37"/>
      <c r="B692" s="38"/>
      <c r="C692" s="53"/>
      <c r="D692" s="54"/>
    </row>
    <row r="693">
      <c r="A693" s="37"/>
      <c r="B693" s="38"/>
      <c r="C693" s="53"/>
      <c r="D693" s="54"/>
    </row>
    <row r="694">
      <c r="A694" s="37"/>
      <c r="B694" s="38"/>
      <c r="C694" s="53"/>
      <c r="D694" s="54"/>
    </row>
    <row r="695">
      <c r="A695" s="37"/>
      <c r="B695" s="38"/>
      <c r="C695" s="53"/>
      <c r="D695" s="54"/>
    </row>
    <row r="696">
      <c r="A696" s="37"/>
      <c r="B696" s="38"/>
      <c r="C696" s="53"/>
      <c r="D696" s="54"/>
    </row>
    <row r="697">
      <c r="A697" s="37"/>
      <c r="B697" s="38"/>
      <c r="C697" s="53"/>
      <c r="D697" s="54"/>
    </row>
    <row r="698">
      <c r="A698" s="37"/>
      <c r="B698" s="38"/>
      <c r="C698" s="53"/>
      <c r="D698" s="54"/>
    </row>
    <row r="699">
      <c r="A699" s="37"/>
      <c r="B699" s="38"/>
      <c r="C699" s="53"/>
      <c r="D699" s="54"/>
    </row>
    <row r="700">
      <c r="A700" s="37"/>
      <c r="B700" s="38"/>
      <c r="C700" s="53"/>
      <c r="D700" s="54"/>
    </row>
    <row r="701">
      <c r="A701" s="37"/>
      <c r="B701" s="38"/>
      <c r="C701" s="53"/>
      <c r="D701" s="54"/>
    </row>
    <row r="702">
      <c r="A702" s="37"/>
      <c r="B702" s="38"/>
      <c r="C702" s="53"/>
      <c r="D702" s="54"/>
    </row>
    <row r="703">
      <c r="A703" s="37"/>
      <c r="B703" s="38"/>
      <c r="C703" s="53"/>
      <c r="D703" s="54"/>
    </row>
    <row r="704">
      <c r="A704" s="37"/>
      <c r="B704" s="38"/>
      <c r="C704" s="53"/>
      <c r="D704" s="54"/>
    </row>
    <row r="705">
      <c r="A705" s="37"/>
      <c r="B705" s="38"/>
      <c r="C705" s="53"/>
      <c r="D705" s="54"/>
    </row>
    <row r="706">
      <c r="A706" s="37"/>
      <c r="B706" s="38"/>
      <c r="C706" s="53"/>
      <c r="D706" s="54"/>
    </row>
    <row r="707">
      <c r="A707" s="37"/>
      <c r="B707" s="38"/>
      <c r="C707" s="53"/>
      <c r="D707" s="54"/>
    </row>
    <row r="708">
      <c r="A708" s="37"/>
      <c r="B708" s="38"/>
      <c r="C708" s="53"/>
      <c r="D708" s="54"/>
    </row>
    <row r="709">
      <c r="A709" s="37"/>
      <c r="B709" s="38"/>
      <c r="C709" s="53"/>
      <c r="D709" s="54"/>
    </row>
    <row r="710">
      <c r="A710" s="37"/>
      <c r="B710" s="38"/>
      <c r="C710" s="53"/>
      <c r="D710" s="54"/>
    </row>
    <row r="711">
      <c r="A711" s="37"/>
      <c r="B711" s="38"/>
      <c r="C711" s="53"/>
      <c r="D711" s="54"/>
    </row>
    <row r="712">
      <c r="A712" s="37"/>
      <c r="B712" s="38"/>
      <c r="C712" s="53"/>
      <c r="D712" s="54"/>
    </row>
    <row r="713">
      <c r="A713" s="37"/>
      <c r="B713" s="38"/>
      <c r="C713" s="53"/>
      <c r="D713" s="54"/>
    </row>
    <row r="714">
      <c r="A714" s="37"/>
      <c r="B714" s="38"/>
      <c r="C714" s="53"/>
      <c r="D714" s="54"/>
    </row>
    <row r="715">
      <c r="A715" s="37"/>
      <c r="B715" s="38"/>
      <c r="C715" s="53"/>
      <c r="D715" s="54"/>
    </row>
    <row r="716">
      <c r="A716" s="37"/>
      <c r="B716" s="38"/>
      <c r="C716" s="53"/>
      <c r="D716" s="54"/>
    </row>
    <row r="717">
      <c r="A717" s="37"/>
      <c r="B717" s="38"/>
      <c r="C717" s="53"/>
      <c r="D717" s="54"/>
    </row>
    <row r="718">
      <c r="A718" s="37"/>
      <c r="B718" s="38"/>
      <c r="C718" s="53"/>
      <c r="D718" s="54"/>
    </row>
    <row r="719">
      <c r="A719" s="37"/>
      <c r="B719" s="38"/>
      <c r="C719" s="53"/>
      <c r="D719" s="54"/>
    </row>
    <row r="720">
      <c r="A720" s="37"/>
      <c r="B720" s="38"/>
      <c r="C720" s="53"/>
      <c r="D720" s="54"/>
    </row>
    <row r="721">
      <c r="A721" s="37"/>
      <c r="B721" s="38"/>
      <c r="C721" s="53"/>
      <c r="D721" s="54"/>
    </row>
    <row r="722">
      <c r="A722" s="37"/>
      <c r="B722" s="38"/>
      <c r="C722" s="53"/>
      <c r="D722" s="54"/>
    </row>
    <row r="723">
      <c r="A723" s="37"/>
      <c r="B723" s="38"/>
      <c r="C723" s="53"/>
      <c r="D723" s="54"/>
    </row>
    <row r="724">
      <c r="A724" s="37"/>
      <c r="B724" s="38"/>
      <c r="C724" s="53"/>
      <c r="D724" s="54"/>
    </row>
    <row r="725">
      <c r="A725" s="37"/>
      <c r="B725" s="38"/>
      <c r="C725" s="53"/>
      <c r="D725" s="54"/>
    </row>
    <row r="726">
      <c r="A726" s="37"/>
      <c r="B726" s="38"/>
      <c r="C726" s="53"/>
      <c r="D726" s="54"/>
    </row>
    <row r="727">
      <c r="A727" s="37"/>
      <c r="B727" s="38"/>
      <c r="C727" s="53"/>
      <c r="D727" s="54"/>
    </row>
    <row r="728">
      <c r="A728" s="37"/>
      <c r="B728" s="38"/>
      <c r="C728" s="53"/>
      <c r="D728" s="54"/>
    </row>
    <row r="729">
      <c r="A729" s="37"/>
      <c r="B729" s="38"/>
      <c r="C729" s="53"/>
      <c r="D729" s="54"/>
    </row>
    <row r="730">
      <c r="A730" s="37"/>
      <c r="B730" s="38"/>
      <c r="C730" s="53"/>
      <c r="D730" s="54"/>
    </row>
    <row r="731">
      <c r="A731" s="37"/>
      <c r="B731" s="38"/>
      <c r="C731" s="53"/>
      <c r="D731" s="54"/>
    </row>
    <row r="732">
      <c r="A732" s="37"/>
      <c r="B732" s="38"/>
      <c r="C732" s="53"/>
      <c r="D732" s="54"/>
    </row>
    <row r="733">
      <c r="A733" s="37"/>
      <c r="B733" s="38"/>
      <c r="C733" s="53"/>
      <c r="D733" s="54"/>
    </row>
    <row r="734">
      <c r="A734" s="37"/>
      <c r="B734" s="38"/>
      <c r="C734" s="53"/>
      <c r="D734" s="54"/>
    </row>
    <row r="735">
      <c r="A735" s="37"/>
      <c r="B735" s="38"/>
      <c r="C735" s="53"/>
      <c r="D735" s="54"/>
    </row>
    <row r="736">
      <c r="A736" s="37"/>
      <c r="B736" s="38"/>
      <c r="C736" s="53"/>
      <c r="D736" s="54"/>
    </row>
    <row r="737">
      <c r="A737" s="37"/>
      <c r="B737" s="38"/>
      <c r="C737" s="53"/>
      <c r="D737" s="54"/>
    </row>
    <row r="738">
      <c r="A738" s="37"/>
      <c r="B738" s="38"/>
      <c r="C738" s="53"/>
      <c r="D738" s="54"/>
    </row>
    <row r="739">
      <c r="A739" s="37"/>
      <c r="B739" s="38"/>
      <c r="C739" s="53"/>
      <c r="D739" s="54"/>
    </row>
    <row r="740">
      <c r="A740" s="37"/>
      <c r="B740" s="38"/>
      <c r="C740" s="53"/>
      <c r="D740" s="54"/>
    </row>
    <row r="741">
      <c r="A741" s="37"/>
      <c r="B741" s="38"/>
      <c r="C741" s="53"/>
      <c r="D741" s="54"/>
    </row>
    <row r="742">
      <c r="A742" s="37"/>
      <c r="B742" s="38"/>
      <c r="C742" s="53"/>
      <c r="D742" s="54"/>
    </row>
    <row r="743">
      <c r="A743" s="37"/>
      <c r="B743" s="38"/>
      <c r="C743" s="53"/>
      <c r="D743" s="54"/>
    </row>
    <row r="744">
      <c r="A744" s="37"/>
      <c r="B744" s="38"/>
      <c r="C744" s="53"/>
      <c r="D744" s="54"/>
    </row>
    <row r="745">
      <c r="A745" s="37"/>
      <c r="B745" s="38"/>
      <c r="C745" s="53"/>
      <c r="D745" s="54"/>
    </row>
    <row r="746">
      <c r="A746" s="37"/>
      <c r="B746" s="38"/>
      <c r="C746" s="53"/>
      <c r="D746" s="54"/>
    </row>
    <row r="747">
      <c r="A747" s="37"/>
      <c r="B747" s="38"/>
      <c r="C747" s="53"/>
      <c r="D747" s="54"/>
    </row>
    <row r="748">
      <c r="A748" s="37"/>
      <c r="B748" s="38"/>
      <c r="C748" s="53"/>
      <c r="D748" s="54"/>
    </row>
    <row r="749">
      <c r="A749" s="37"/>
      <c r="B749" s="38"/>
      <c r="C749" s="53"/>
      <c r="D749" s="54"/>
    </row>
    <row r="750">
      <c r="A750" s="37"/>
      <c r="B750" s="38"/>
      <c r="C750" s="53"/>
      <c r="D750" s="54"/>
    </row>
    <row r="751">
      <c r="A751" s="37"/>
      <c r="B751" s="38"/>
      <c r="C751" s="53"/>
      <c r="D751" s="54"/>
    </row>
    <row r="752">
      <c r="A752" s="37"/>
      <c r="B752" s="38"/>
      <c r="C752" s="53"/>
      <c r="D752" s="54"/>
    </row>
    <row r="753">
      <c r="A753" s="37"/>
      <c r="B753" s="38"/>
      <c r="C753" s="53"/>
      <c r="D753" s="54"/>
    </row>
    <row r="754">
      <c r="A754" s="37"/>
      <c r="B754" s="38"/>
      <c r="C754" s="53"/>
      <c r="D754" s="54"/>
    </row>
    <row r="755">
      <c r="A755" s="37"/>
      <c r="B755" s="38"/>
      <c r="C755" s="53"/>
      <c r="D755" s="54"/>
    </row>
    <row r="756">
      <c r="A756" s="37"/>
      <c r="B756" s="38"/>
      <c r="C756" s="53"/>
      <c r="D756" s="54"/>
    </row>
    <row r="757">
      <c r="A757" s="37"/>
      <c r="B757" s="38"/>
      <c r="C757" s="53"/>
      <c r="D757" s="54"/>
    </row>
    <row r="758">
      <c r="A758" s="37"/>
      <c r="B758" s="38"/>
      <c r="C758" s="53"/>
      <c r="D758" s="54"/>
    </row>
    <row r="759">
      <c r="A759" s="37"/>
      <c r="B759" s="38"/>
      <c r="C759" s="53"/>
      <c r="D759" s="54"/>
    </row>
    <row r="760">
      <c r="A760" s="37"/>
      <c r="B760" s="38"/>
      <c r="C760" s="53"/>
      <c r="D760" s="54"/>
    </row>
    <row r="761">
      <c r="A761" s="37"/>
      <c r="B761" s="38"/>
      <c r="C761" s="53"/>
      <c r="D761" s="54"/>
    </row>
    <row r="762">
      <c r="A762" s="37"/>
      <c r="B762" s="38"/>
      <c r="C762" s="53"/>
      <c r="D762" s="54"/>
    </row>
    <row r="763">
      <c r="A763" s="37"/>
      <c r="B763" s="38"/>
      <c r="C763" s="53"/>
      <c r="D763" s="54"/>
    </row>
    <row r="764">
      <c r="A764" s="37"/>
      <c r="B764" s="38"/>
      <c r="C764" s="53"/>
      <c r="D764" s="54"/>
    </row>
    <row r="765">
      <c r="A765" s="37"/>
      <c r="B765" s="38"/>
      <c r="C765" s="53"/>
      <c r="D765" s="54"/>
    </row>
    <row r="766">
      <c r="A766" s="37"/>
      <c r="B766" s="38"/>
      <c r="C766" s="53"/>
      <c r="D766" s="54"/>
    </row>
    <row r="767">
      <c r="A767" s="37"/>
      <c r="B767" s="38"/>
      <c r="C767" s="53"/>
      <c r="D767" s="54"/>
    </row>
    <row r="768">
      <c r="A768" s="37"/>
      <c r="B768" s="38"/>
      <c r="C768" s="53"/>
      <c r="D768" s="54"/>
    </row>
    <row r="769">
      <c r="A769" s="37"/>
      <c r="B769" s="38"/>
      <c r="C769" s="53"/>
      <c r="D769" s="54"/>
    </row>
    <row r="770">
      <c r="A770" s="37"/>
      <c r="B770" s="38"/>
      <c r="C770" s="53"/>
      <c r="D770" s="54"/>
    </row>
    <row r="771">
      <c r="A771" s="37"/>
      <c r="B771" s="38"/>
      <c r="C771" s="53"/>
      <c r="D771" s="54"/>
    </row>
    <row r="772">
      <c r="A772" s="37"/>
      <c r="B772" s="38"/>
      <c r="C772" s="53"/>
      <c r="D772" s="54"/>
    </row>
    <row r="773">
      <c r="A773" s="37"/>
      <c r="B773" s="38"/>
      <c r="C773" s="53"/>
      <c r="D773" s="54"/>
    </row>
    <row r="774">
      <c r="A774" s="37"/>
      <c r="B774" s="38"/>
      <c r="C774" s="53"/>
      <c r="D774" s="54"/>
    </row>
    <row r="775">
      <c r="A775" s="37"/>
      <c r="B775" s="38"/>
      <c r="C775" s="53"/>
      <c r="D775" s="54"/>
    </row>
    <row r="776">
      <c r="A776" s="37"/>
      <c r="B776" s="38"/>
      <c r="C776" s="53"/>
      <c r="D776" s="54"/>
    </row>
    <row r="777">
      <c r="A777" s="37"/>
      <c r="B777" s="38"/>
      <c r="C777" s="53"/>
      <c r="D777" s="54"/>
    </row>
    <row r="778">
      <c r="A778" s="37"/>
      <c r="B778" s="38"/>
      <c r="C778" s="53"/>
      <c r="D778" s="54"/>
    </row>
    <row r="779">
      <c r="A779" s="37"/>
      <c r="B779" s="38"/>
      <c r="C779" s="53"/>
      <c r="D779" s="54"/>
    </row>
    <row r="780">
      <c r="A780" s="37"/>
      <c r="B780" s="38"/>
      <c r="C780" s="53"/>
      <c r="D780" s="54"/>
    </row>
    <row r="781">
      <c r="A781" s="37"/>
      <c r="B781" s="38"/>
      <c r="C781" s="53"/>
      <c r="D781" s="54"/>
    </row>
    <row r="782">
      <c r="A782" s="37"/>
      <c r="B782" s="38"/>
      <c r="C782" s="53"/>
      <c r="D782" s="54"/>
    </row>
    <row r="783">
      <c r="A783" s="37"/>
      <c r="B783" s="38"/>
      <c r="C783" s="53"/>
      <c r="D783" s="54"/>
    </row>
    <row r="784">
      <c r="A784" s="37"/>
      <c r="B784" s="38"/>
      <c r="C784" s="53"/>
      <c r="D784" s="54"/>
    </row>
    <row r="785">
      <c r="A785" s="37"/>
      <c r="B785" s="38"/>
      <c r="C785" s="53"/>
      <c r="D785" s="54"/>
    </row>
    <row r="786">
      <c r="A786" s="37"/>
      <c r="B786" s="38"/>
      <c r="C786" s="53"/>
      <c r="D786" s="54"/>
    </row>
    <row r="787">
      <c r="A787" s="37"/>
      <c r="B787" s="38"/>
      <c r="C787" s="53"/>
      <c r="D787" s="54"/>
    </row>
    <row r="788">
      <c r="A788" s="37"/>
      <c r="B788" s="38"/>
      <c r="C788" s="53"/>
      <c r="D788" s="54"/>
    </row>
    <row r="789">
      <c r="A789" s="37"/>
      <c r="B789" s="38"/>
      <c r="C789" s="53"/>
      <c r="D789" s="54"/>
    </row>
    <row r="790">
      <c r="A790" s="37"/>
      <c r="B790" s="38"/>
      <c r="C790" s="53"/>
      <c r="D790" s="54"/>
    </row>
    <row r="791">
      <c r="A791" s="37"/>
      <c r="B791" s="38"/>
      <c r="C791" s="53"/>
      <c r="D791" s="54"/>
    </row>
    <row r="792">
      <c r="A792" s="37"/>
      <c r="B792" s="38"/>
      <c r="C792" s="53"/>
      <c r="D792" s="54"/>
    </row>
    <row r="793">
      <c r="A793" s="37"/>
      <c r="B793" s="38"/>
      <c r="C793" s="53"/>
      <c r="D793" s="54"/>
    </row>
    <row r="794">
      <c r="A794" s="37"/>
      <c r="B794" s="38"/>
      <c r="C794" s="53"/>
      <c r="D794" s="54"/>
    </row>
    <row r="795">
      <c r="A795" s="37"/>
      <c r="B795" s="38"/>
      <c r="C795" s="53"/>
      <c r="D795" s="54"/>
    </row>
    <row r="796">
      <c r="A796" s="37"/>
      <c r="B796" s="38"/>
      <c r="C796" s="53"/>
      <c r="D796" s="54"/>
    </row>
    <row r="797">
      <c r="A797" s="37"/>
      <c r="B797" s="38"/>
      <c r="C797" s="53"/>
      <c r="D797" s="54"/>
    </row>
    <row r="798">
      <c r="A798" s="37"/>
      <c r="B798" s="38"/>
      <c r="C798" s="53"/>
      <c r="D798" s="54"/>
    </row>
    <row r="799">
      <c r="A799" s="37"/>
      <c r="B799" s="38"/>
      <c r="C799" s="53"/>
      <c r="D799" s="54"/>
    </row>
    <row r="800">
      <c r="A800" s="37"/>
      <c r="B800" s="38"/>
      <c r="C800" s="53"/>
      <c r="D800" s="54"/>
    </row>
    <row r="801">
      <c r="A801" s="37"/>
      <c r="B801" s="38"/>
      <c r="C801" s="53"/>
      <c r="D801" s="54"/>
    </row>
    <row r="802">
      <c r="A802" s="37"/>
      <c r="B802" s="38"/>
      <c r="C802" s="53"/>
      <c r="D802" s="54"/>
    </row>
    <row r="803">
      <c r="A803" s="37"/>
      <c r="B803" s="38"/>
      <c r="C803" s="53"/>
      <c r="D803" s="54"/>
    </row>
    <row r="804">
      <c r="A804" s="37"/>
      <c r="B804" s="38"/>
      <c r="C804" s="53"/>
      <c r="D804" s="54"/>
    </row>
    <row r="805">
      <c r="A805" s="37"/>
      <c r="B805" s="38"/>
      <c r="C805" s="53"/>
      <c r="D805" s="54"/>
    </row>
    <row r="806">
      <c r="A806" s="37"/>
      <c r="B806" s="38"/>
      <c r="C806" s="53"/>
      <c r="D806" s="54"/>
    </row>
    <row r="807">
      <c r="A807" s="37"/>
      <c r="B807" s="38"/>
      <c r="C807" s="53"/>
      <c r="D807" s="54"/>
    </row>
    <row r="808">
      <c r="A808" s="37"/>
      <c r="B808" s="38"/>
      <c r="C808" s="53"/>
      <c r="D808" s="54"/>
    </row>
    <row r="809">
      <c r="A809" s="37"/>
      <c r="B809" s="38"/>
      <c r="C809" s="53"/>
      <c r="D809" s="54"/>
    </row>
    <row r="810">
      <c r="A810" s="37"/>
      <c r="B810" s="38"/>
      <c r="C810" s="53"/>
      <c r="D810" s="54"/>
    </row>
    <row r="811">
      <c r="A811" s="37"/>
      <c r="B811" s="38"/>
      <c r="C811" s="53"/>
      <c r="D811" s="54"/>
    </row>
    <row r="812">
      <c r="A812" s="37"/>
      <c r="B812" s="38"/>
      <c r="C812" s="53"/>
      <c r="D812" s="54"/>
    </row>
    <row r="813">
      <c r="A813" s="37"/>
      <c r="B813" s="38"/>
      <c r="C813" s="53"/>
      <c r="D813" s="54"/>
    </row>
    <row r="814">
      <c r="A814" s="37"/>
      <c r="B814" s="38"/>
      <c r="C814" s="53"/>
      <c r="D814" s="54"/>
    </row>
    <row r="815">
      <c r="A815" s="37"/>
      <c r="B815" s="38"/>
      <c r="C815" s="53"/>
      <c r="D815" s="54"/>
    </row>
    <row r="816">
      <c r="A816" s="37"/>
      <c r="B816" s="38"/>
      <c r="C816" s="53"/>
      <c r="D816" s="54"/>
    </row>
    <row r="817">
      <c r="A817" s="37"/>
      <c r="B817" s="38"/>
      <c r="C817" s="53"/>
      <c r="D817" s="54"/>
    </row>
    <row r="818">
      <c r="A818" s="37"/>
      <c r="B818" s="38"/>
      <c r="C818" s="53"/>
      <c r="D818" s="54"/>
    </row>
    <row r="819">
      <c r="A819" s="37"/>
      <c r="B819" s="38"/>
      <c r="C819" s="53"/>
      <c r="D819" s="54"/>
    </row>
    <row r="820">
      <c r="A820" s="37"/>
      <c r="B820" s="38"/>
      <c r="C820" s="53"/>
      <c r="D820" s="54"/>
    </row>
    <row r="821">
      <c r="A821" s="37"/>
      <c r="B821" s="38"/>
      <c r="C821" s="53"/>
      <c r="D821" s="54"/>
    </row>
    <row r="822">
      <c r="A822" s="37"/>
      <c r="B822" s="38"/>
      <c r="C822" s="53"/>
      <c r="D822" s="54"/>
    </row>
    <row r="823">
      <c r="A823" s="37"/>
      <c r="B823" s="38"/>
      <c r="C823" s="53"/>
      <c r="D823" s="54"/>
    </row>
    <row r="824">
      <c r="A824" s="37"/>
      <c r="B824" s="38"/>
      <c r="C824" s="53"/>
      <c r="D824" s="54"/>
    </row>
    <row r="825">
      <c r="A825" s="37"/>
      <c r="B825" s="38"/>
      <c r="C825" s="53"/>
      <c r="D825" s="54"/>
    </row>
    <row r="826">
      <c r="A826" s="37"/>
      <c r="B826" s="38"/>
      <c r="C826" s="53"/>
      <c r="D826" s="54"/>
    </row>
    <row r="827">
      <c r="A827" s="37"/>
      <c r="B827" s="38"/>
      <c r="C827" s="53"/>
      <c r="D827" s="54"/>
    </row>
    <row r="828">
      <c r="A828" s="37"/>
      <c r="B828" s="38"/>
      <c r="C828" s="53"/>
      <c r="D828" s="54"/>
    </row>
    <row r="829">
      <c r="A829" s="37"/>
      <c r="B829" s="38"/>
      <c r="C829" s="53"/>
      <c r="D829" s="54"/>
    </row>
    <row r="830">
      <c r="A830" s="37"/>
      <c r="B830" s="38"/>
      <c r="C830" s="53"/>
      <c r="D830" s="54"/>
    </row>
    <row r="831">
      <c r="A831" s="37"/>
      <c r="B831" s="38"/>
      <c r="C831" s="53"/>
      <c r="D831" s="54"/>
    </row>
    <row r="832">
      <c r="A832" s="37"/>
      <c r="B832" s="38"/>
      <c r="C832" s="53"/>
      <c r="D832" s="54"/>
    </row>
    <row r="833">
      <c r="A833" s="37"/>
      <c r="B833" s="38"/>
      <c r="C833" s="53"/>
      <c r="D833" s="54"/>
    </row>
    <row r="834">
      <c r="A834" s="37"/>
      <c r="B834" s="38"/>
      <c r="C834" s="53"/>
      <c r="D834" s="54"/>
    </row>
    <row r="835">
      <c r="A835" s="37"/>
      <c r="B835" s="38"/>
      <c r="C835" s="53"/>
      <c r="D835" s="54"/>
    </row>
    <row r="836">
      <c r="A836" s="37"/>
      <c r="B836" s="38"/>
      <c r="C836" s="53"/>
      <c r="D836" s="54"/>
    </row>
    <row r="837">
      <c r="A837" s="37"/>
      <c r="B837" s="38"/>
      <c r="C837" s="53"/>
      <c r="D837" s="54"/>
    </row>
    <row r="838">
      <c r="A838" s="37"/>
      <c r="B838" s="38"/>
      <c r="C838" s="53"/>
      <c r="D838" s="54"/>
    </row>
    <row r="839">
      <c r="A839" s="37"/>
      <c r="B839" s="38"/>
      <c r="C839" s="53"/>
      <c r="D839" s="54"/>
    </row>
    <row r="840">
      <c r="A840" s="37"/>
      <c r="B840" s="38"/>
      <c r="C840" s="53"/>
      <c r="D840" s="54"/>
    </row>
    <row r="841">
      <c r="A841" s="37"/>
      <c r="B841" s="38"/>
      <c r="C841" s="53"/>
      <c r="D841" s="54"/>
    </row>
    <row r="842">
      <c r="A842" s="37"/>
      <c r="B842" s="38"/>
      <c r="C842" s="53"/>
      <c r="D842" s="54"/>
    </row>
    <row r="843">
      <c r="A843" s="37"/>
      <c r="B843" s="38"/>
      <c r="C843" s="53"/>
      <c r="D843" s="54"/>
    </row>
    <row r="844">
      <c r="A844" s="37"/>
      <c r="B844" s="38"/>
      <c r="C844" s="53"/>
      <c r="D844" s="54"/>
    </row>
    <row r="845">
      <c r="A845" s="37"/>
      <c r="B845" s="38"/>
      <c r="C845" s="53"/>
      <c r="D845" s="54"/>
    </row>
    <row r="846">
      <c r="A846" s="37"/>
      <c r="B846" s="38"/>
      <c r="C846" s="53"/>
      <c r="D846" s="54"/>
    </row>
    <row r="847">
      <c r="A847" s="37"/>
      <c r="B847" s="38"/>
      <c r="C847" s="53"/>
      <c r="D847" s="54"/>
    </row>
    <row r="848">
      <c r="A848" s="37"/>
      <c r="B848" s="38"/>
      <c r="C848" s="53"/>
      <c r="D848" s="54"/>
    </row>
    <row r="849">
      <c r="A849" s="37"/>
      <c r="B849" s="38"/>
      <c r="C849" s="53"/>
      <c r="D849" s="54"/>
    </row>
    <row r="850">
      <c r="A850" s="37"/>
      <c r="B850" s="38"/>
      <c r="C850" s="53"/>
      <c r="D850" s="54"/>
    </row>
    <row r="851">
      <c r="A851" s="37"/>
      <c r="B851" s="38"/>
      <c r="C851" s="53"/>
      <c r="D851" s="54"/>
    </row>
    <row r="852">
      <c r="A852" s="37"/>
      <c r="B852" s="38"/>
      <c r="C852" s="53"/>
      <c r="D852" s="54"/>
    </row>
    <row r="853">
      <c r="A853" s="37"/>
      <c r="B853" s="38"/>
      <c r="C853" s="53"/>
      <c r="D853" s="54"/>
    </row>
    <row r="854">
      <c r="A854" s="37"/>
      <c r="B854" s="38"/>
      <c r="C854" s="53"/>
      <c r="D854" s="54"/>
    </row>
    <row r="855">
      <c r="A855" s="37"/>
      <c r="B855" s="38"/>
      <c r="C855" s="53"/>
      <c r="D855" s="54"/>
    </row>
    <row r="856">
      <c r="A856" s="37"/>
      <c r="B856" s="38"/>
      <c r="C856" s="53"/>
      <c r="D856" s="54"/>
    </row>
    <row r="857">
      <c r="A857" s="37"/>
      <c r="B857" s="38"/>
      <c r="C857" s="53"/>
      <c r="D857" s="54"/>
    </row>
    <row r="858">
      <c r="A858" s="37"/>
      <c r="B858" s="38"/>
      <c r="C858" s="53"/>
      <c r="D858" s="54"/>
    </row>
    <row r="859">
      <c r="A859" s="37"/>
      <c r="B859" s="38"/>
      <c r="C859" s="53"/>
      <c r="D859" s="54"/>
    </row>
    <row r="860">
      <c r="A860" s="37"/>
      <c r="B860" s="38"/>
      <c r="C860" s="53"/>
      <c r="D860" s="54"/>
    </row>
    <row r="861">
      <c r="A861" s="37"/>
      <c r="B861" s="38"/>
      <c r="C861" s="53"/>
      <c r="D861" s="54"/>
    </row>
    <row r="862">
      <c r="A862" s="37"/>
      <c r="B862" s="38"/>
      <c r="C862" s="53"/>
      <c r="D862" s="54"/>
    </row>
    <row r="863">
      <c r="A863" s="37"/>
      <c r="B863" s="38"/>
      <c r="C863" s="53"/>
      <c r="D863" s="54"/>
    </row>
    <row r="864">
      <c r="A864" s="37"/>
      <c r="B864" s="38"/>
      <c r="C864" s="53"/>
      <c r="D864" s="54"/>
    </row>
    <row r="865">
      <c r="A865" s="37"/>
      <c r="B865" s="38"/>
      <c r="C865" s="53"/>
      <c r="D865" s="54"/>
    </row>
    <row r="866">
      <c r="A866" s="37"/>
      <c r="B866" s="38"/>
      <c r="C866" s="53"/>
      <c r="D866" s="54"/>
    </row>
    <row r="867">
      <c r="A867" s="37"/>
      <c r="B867" s="38"/>
      <c r="C867" s="53"/>
      <c r="D867" s="54"/>
    </row>
    <row r="868">
      <c r="A868" s="37"/>
      <c r="B868" s="38"/>
      <c r="C868" s="53"/>
      <c r="D868" s="54"/>
    </row>
    <row r="869">
      <c r="A869" s="37"/>
      <c r="B869" s="38"/>
      <c r="C869" s="53"/>
      <c r="D869" s="54"/>
    </row>
    <row r="870">
      <c r="A870" s="37"/>
      <c r="B870" s="38"/>
      <c r="C870" s="53"/>
      <c r="D870" s="54"/>
    </row>
    <row r="871">
      <c r="A871" s="37"/>
      <c r="B871" s="38"/>
      <c r="C871" s="53"/>
      <c r="D871" s="54"/>
    </row>
    <row r="872">
      <c r="A872" s="37"/>
      <c r="B872" s="38"/>
      <c r="C872" s="53"/>
      <c r="D872" s="54"/>
    </row>
    <row r="873">
      <c r="A873" s="37"/>
      <c r="B873" s="38"/>
      <c r="C873" s="53"/>
      <c r="D873" s="54"/>
    </row>
    <row r="874">
      <c r="A874" s="37"/>
      <c r="B874" s="38"/>
      <c r="C874" s="53"/>
      <c r="D874" s="54"/>
    </row>
    <row r="875">
      <c r="A875" s="37"/>
      <c r="B875" s="38"/>
      <c r="C875" s="53"/>
      <c r="D875" s="54"/>
    </row>
    <row r="876">
      <c r="A876" s="37"/>
      <c r="B876" s="38"/>
      <c r="C876" s="53"/>
      <c r="D876" s="54"/>
    </row>
    <row r="877">
      <c r="A877" s="37"/>
      <c r="B877" s="38"/>
      <c r="C877" s="53"/>
      <c r="D877" s="54"/>
    </row>
    <row r="878">
      <c r="A878" s="37"/>
      <c r="B878" s="38"/>
      <c r="C878" s="53"/>
      <c r="D878" s="54"/>
    </row>
    <row r="879">
      <c r="A879" s="37"/>
      <c r="B879" s="38"/>
      <c r="C879" s="53"/>
      <c r="D879" s="54"/>
    </row>
    <row r="880">
      <c r="A880" s="37"/>
      <c r="B880" s="38"/>
      <c r="C880" s="53"/>
      <c r="D880" s="54"/>
    </row>
    <row r="881">
      <c r="A881" s="37"/>
      <c r="B881" s="38"/>
      <c r="C881" s="53"/>
      <c r="D881" s="54"/>
    </row>
    <row r="882">
      <c r="A882" s="37"/>
      <c r="B882" s="38"/>
      <c r="C882" s="53"/>
      <c r="D882" s="54"/>
    </row>
    <row r="883">
      <c r="A883" s="37"/>
      <c r="B883" s="38"/>
      <c r="C883" s="53"/>
      <c r="D883" s="54"/>
    </row>
    <row r="884">
      <c r="A884" s="37"/>
      <c r="B884" s="38"/>
      <c r="C884" s="53"/>
      <c r="D884" s="54"/>
    </row>
    <row r="885">
      <c r="A885" s="37"/>
      <c r="B885" s="38"/>
      <c r="C885" s="53"/>
      <c r="D885" s="54"/>
    </row>
    <row r="886">
      <c r="A886" s="37"/>
      <c r="B886" s="38"/>
      <c r="C886" s="53"/>
      <c r="D886" s="54"/>
    </row>
    <row r="887">
      <c r="A887" s="37"/>
      <c r="B887" s="38"/>
      <c r="C887" s="53"/>
      <c r="D887" s="54"/>
    </row>
    <row r="888">
      <c r="A888" s="37"/>
      <c r="B888" s="38"/>
      <c r="C888" s="53"/>
      <c r="D888" s="54"/>
    </row>
    <row r="889">
      <c r="A889" s="37"/>
      <c r="B889" s="38"/>
      <c r="C889" s="53"/>
      <c r="D889" s="54"/>
    </row>
    <row r="890">
      <c r="A890" s="37"/>
      <c r="B890" s="38"/>
      <c r="C890" s="53"/>
      <c r="D890" s="54"/>
    </row>
    <row r="891">
      <c r="A891" s="37"/>
      <c r="B891" s="38"/>
      <c r="C891" s="53"/>
      <c r="D891" s="54"/>
    </row>
    <row r="892">
      <c r="A892" s="37"/>
      <c r="B892" s="38"/>
      <c r="C892" s="53"/>
      <c r="D892" s="54"/>
    </row>
    <row r="893">
      <c r="A893" s="37"/>
      <c r="B893" s="38"/>
      <c r="C893" s="53"/>
      <c r="D893" s="54"/>
    </row>
    <row r="894">
      <c r="A894" s="37"/>
      <c r="B894" s="38"/>
      <c r="C894" s="53"/>
      <c r="D894" s="54"/>
    </row>
    <row r="895">
      <c r="A895" s="37"/>
      <c r="B895" s="38"/>
      <c r="C895" s="53"/>
      <c r="D895" s="54"/>
    </row>
    <row r="896">
      <c r="A896" s="37"/>
      <c r="B896" s="38"/>
      <c r="C896" s="53"/>
      <c r="D896" s="54"/>
    </row>
    <row r="897">
      <c r="A897" s="37"/>
      <c r="B897" s="38"/>
      <c r="C897" s="53"/>
      <c r="D897" s="54"/>
    </row>
    <row r="898">
      <c r="A898" s="37"/>
      <c r="B898" s="38"/>
      <c r="C898" s="53"/>
      <c r="D898" s="54"/>
    </row>
    <row r="899">
      <c r="A899" s="37"/>
      <c r="B899" s="38"/>
      <c r="C899" s="53"/>
      <c r="D899" s="54"/>
    </row>
    <row r="900">
      <c r="A900" s="37"/>
      <c r="B900" s="38"/>
      <c r="C900" s="53"/>
      <c r="D900" s="54"/>
    </row>
    <row r="901">
      <c r="A901" s="37"/>
      <c r="B901" s="38"/>
      <c r="C901" s="53"/>
      <c r="D901" s="54"/>
    </row>
    <row r="902">
      <c r="A902" s="37"/>
      <c r="B902" s="38"/>
      <c r="C902" s="53"/>
      <c r="D902" s="54"/>
    </row>
    <row r="903">
      <c r="A903" s="37"/>
      <c r="B903" s="38"/>
      <c r="C903" s="53"/>
      <c r="D903" s="54"/>
    </row>
    <row r="904">
      <c r="A904" s="37"/>
      <c r="B904" s="38"/>
      <c r="C904" s="53"/>
      <c r="D904" s="54"/>
    </row>
    <row r="905">
      <c r="A905" s="37"/>
      <c r="B905" s="38"/>
      <c r="C905" s="53"/>
      <c r="D905" s="54"/>
    </row>
    <row r="906">
      <c r="A906" s="37"/>
      <c r="B906" s="38"/>
      <c r="C906" s="53"/>
      <c r="D906" s="54"/>
    </row>
    <row r="907">
      <c r="A907" s="37"/>
      <c r="B907" s="38"/>
      <c r="C907" s="53"/>
      <c r="D907" s="54"/>
    </row>
    <row r="908">
      <c r="A908" s="37"/>
      <c r="B908" s="38"/>
      <c r="C908" s="53"/>
      <c r="D908" s="54"/>
    </row>
    <row r="909">
      <c r="A909" s="37"/>
      <c r="B909" s="38"/>
      <c r="C909" s="53"/>
      <c r="D909" s="54"/>
    </row>
    <row r="910">
      <c r="A910" s="37"/>
      <c r="B910" s="38"/>
      <c r="C910" s="53"/>
      <c r="D910" s="54"/>
    </row>
    <row r="911">
      <c r="A911" s="37"/>
      <c r="B911" s="38"/>
      <c r="C911" s="53"/>
      <c r="D911" s="54"/>
    </row>
    <row r="912">
      <c r="A912" s="37"/>
      <c r="B912" s="38"/>
      <c r="C912" s="53"/>
      <c r="D912" s="54"/>
    </row>
    <row r="913">
      <c r="A913" s="37"/>
      <c r="B913" s="38"/>
      <c r="C913" s="53"/>
      <c r="D913" s="54"/>
    </row>
    <row r="914">
      <c r="A914" s="37"/>
      <c r="B914" s="38"/>
      <c r="C914" s="53"/>
      <c r="D914" s="54"/>
    </row>
    <row r="915">
      <c r="A915" s="37"/>
      <c r="B915" s="38"/>
      <c r="C915" s="53"/>
      <c r="D915" s="54"/>
    </row>
    <row r="916">
      <c r="A916" s="37"/>
      <c r="B916" s="38"/>
      <c r="C916" s="53"/>
      <c r="D916" s="54"/>
    </row>
    <row r="917">
      <c r="A917" s="37"/>
      <c r="B917" s="38"/>
      <c r="C917" s="53"/>
      <c r="D917" s="54"/>
    </row>
    <row r="918">
      <c r="A918" s="37"/>
      <c r="B918" s="38"/>
      <c r="C918" s="53"/>
      <c r="D918" s="54"/>
    </row>
    <row r="919">
      <c r="A919" s="37"/>
      <c r="B919" s="38"/>
      <c r="C919" s="53"/>
      <c r="D919" s="54"/>
    </row>
    <row r="920">
      <c r="A920" s="37"/>
      <c r="B920" s="38"/>
      <c r="C920" s="53"/>
      <c r="D920" s="54"/>
    </row>
    <row r="921">
      <c r="A921" s="37"/>
      <c r="B921" s="38"/>
      <c r="C921" s="53"/>
      <c r="D921" s="54"/>
    </row>
    <row r="922">
      <c r="A922" s="37"/>
      <c r="B922" s="38"/>
      <c r="C922" s="53"/>
      <c r="D922" s="54"/>
    </row>
    <row r="923">
      <c r="A923" s="37"/>
      <c r="B923" s="38"/>
      <c r="C923" s="53"/>
      <c r="D923" s="54"/>
    </row>
    <row r="924">
      <c r="A924" s="37"/>
      <c r="B924" s="38"/>
      <c r="C924" s="53"/>
      <c r="D924" s="54"/>
    </row>
    <row r="925">
      <c r="A925" s="37"/>
      <c r="B925" s="38"/>
      <c r="C925" s="53"/>
      <c r="D925" s="54"/>
    </row>
    <row r="926">
      <c r="A926" s="37"/>
      <c r="B926" s="38"/>
      <c r="C926" s="53"/>
      <c r="D926" s="54"/>
    </row>
    <row r="927">
      <c r="A927" s="37"/>
      <c r="B927" s="38"/>
      <c r="C927" s="53"/>
      <c r="D927" s="54"/>
    </row>
    <row r="928">
      <c r="A928" s="37"/>
      <c r="B928" s="38"/>
      <c r="C928" s="53"/>
      <c r="D928" s="54"/>
    </row>
    <row r="929">
      <c r="A929" s="37"/>
      <c r="B929" s="38"/>
      <c r="C929" s="53"/>
      <c r="D929" s="54"/>
    </row>
    <row r="930">
      <c r="A930" s="37"/>
      <c r="B930" s="38"/>
      <c r="C930" s="53"/>
      <c r="D930" s="54"/>
    </row>
    <row r="931">
      <c r="A931" s="37"/>
      <c r="B931" s="38"/>
      <c r="C931" s="53"/>
      <c r="D931" s="54"/>
    </row>
    <row r="932">
      <c r="A932" s="37"/>
      <c r="B932" s="38"/>
      <c r="C932" s="53"/>
      <c r="D932" s="54"/>
    </row>
    <row r="933">
      <c r="A933" s="37"/>
      <c r="B933" s="38"/>
      <c r="C933" s="53"/>
      <c r="D933" s="54"/>
    </row>
    <row r="934">
      <c r="A934" s="37"/>
      <c r="B934" s="38"/>
      <c r="C934" s="53"/>
      <c r="D934" s="54"/>
    </row>
    <row r="935">
      <c r="A935" s="37"/>
      <c r="B935" s="38"/>
      <c r="C935" s="53"/>
      <c r="D935" s="54"/>
    </row>
    <row r="936">
      <c r="A936" s="37"/>
      <c r="B936" s="38"/>
      <c r="C936" s="53"/>
      <c r="D936" s="54"/>
    </row>
    <row r="937">
      <c r="A937" s="37"/>
      <c r="B937" s="38"/>
      <c r="C937" s="53"/>
      <c r="D937" s="54"/>
    </row>
    <row r="938">
      <c r="A938" s="37"/>
      <c r="B938" s="38"/>
      <c r="C938" s="53"/>
      <c r="D938" s="54"/>
    </row>
    <row r="939">
      <c r="A939" s="37"/>
      <c r="B939" s="38"/>
      <c r="C939" s="53"/>
      <c r="D939" s="54"/>
    </row>
    <row r="940">
      <c r="A940" s="37"/>
      <c r="B940" s="38"/>
      <c r="C940" s="53"/>
      <c r="D940" s="54"/>
    </row>
    <row r="941">
      <c r="A941" s="37"/>
      <c r="B941" s="38"/>
      <c r="C941" s="53"/>
      <c r="D941" s="54"/>
    </row>
    <row r="942">
      <c r="A942" s="37"/>
      <c r="B942" s="38"/>
      <c r="C942" s="53"/>
      <c r="D942" s="54"/>
    </row>
    <row r="943">
      <c r="A943" s="37"/>
      <c r="B943" s="38"/>
      <c r="C943" s="53"/>
      <c r="D943" s="54"/>
    </row>
    <row r="944">
      <c r="A944" s="37"/>
      <c r="B944" s="38"/>
      <c r="C944" s="53"/>
      <c r="D944" s="54"/>
    </row>
    <row r="945">
      <c r="A945" s="37"/>
      <c r="B945" s="38"/>
      <c r="C945" s="53"/>
      <c r="D945" s="54"/>
    </row>
    <row r="946">
      <c r="A946" s="37"/>
      <c r="B946" s="38"/>
      <c r="C946" s="53"/>
      <c r="D946" s="54"/>
    </row>
    <row r="947">
      <c r="A947" s="37"/>
      <c r="B947" s="38"/>
      <c r="C947" s="53"/>
      <c r="D947" s="54"/>
    </row>
    <row r="948">
      <c r="A948" s="37"/>
      <c r="B948" s="38"/>
      <c r="C948" s="53"/>
      <c r="D948" s="54"/>
    </row>
    <row r="949">
      <c r="A949" s="37"/>
      <c r="B949" s="38"/>
      <c r="C949" s="53"/>
      <c r="D949" s="54"/>
    </row>
    <row r="950">
      <c r="A950" s="37"/>
      <c r="B950" s="38"/>
      <c r="C950" s="53"/>
      <c r="D950" s="54"/>
    </row>
    <row r="951">
      <c r="A951" s="37"/>
      <c r="B951" s="38"/>
      <c r="C951" s="53"/>
      <c r="D951" s="54"/>
    </row>
    <row r="952">
      <c r="A952" s="37"/>
      <c r="B952" s="38"/>
      <c r="C952" s="53"/>
      <c r="D952" s="54"/>
    </row>
    <row r="953">
      <c r="A953" s="37"/>
      <c r="B953" s="38"/>
      <c r="C953" s="53"/>
      <c r="D953" s="54"/>
    </row>
    <row r="954">
      <c r="A954" s="37"/>
      <c r="B954" s="38"/>
      <c r="C954" s="53"/>
      <c r="D954" s="54"/>
    </row>
    <row r="955">
      <c r="A955" s="37"/>
      <c r="B955" s="38"/>
      <c r="C955" s="53"/>
      <c r="D955" s="54"/>
    </row>
    <row r="956">
      <c r="A956" s="37"/>
      <c r="B956" s="38"/>
      <c r="C956" s="53"/>
      <c r="D956" s="54"/>
    </row>
    <row r="957">
      <c r="A957" s="37"/>
      <c r="B957" s="38"/>
      <c r="C957" s="53"/>
      <c r="D957" s="54"/>
    </row>
    <row r="958">
      <c r="A958" s="37"/>
      <c r="B958" s="38"/>
      <c r="C958" s="53"/>
      <c r="D958" s="54"/>
    </row>
    <row r="959">
      <c r="A959" s="37"/>
      <c r="B959" s="38"/>
      <c r="C959" s="53"/>
      <c r="D959" s="54"/>
    </row>
    <row r="960">
      <c r="A960" s="37"/>
      <c r="B960" s="38"/>
      <c r="C960" s="53"/>
      <c r="D960" s="54"/>
    </row>
    <row r="961">
      <c r="A961" s="37"/>
      <c r="B961" s="38"/>
      <c r="C961" s="53"/>
      <c r="D961" s="54"/>
    </row>
    <row r="962">
      <c r="A962" s="37"/>
      <c r="B962" s="38"/>
      <c r="C962" s="53"/>
      <c r="D962" s="54"/>
    </row>
    <row r="963">
      <c r="A963" s="37"/>
      <c r="B963" s="38"/>
      <c r="C963" s="53"/>
      <c r="D963" s="54"/>
    </row>
    <row r="964">
      <c r="A964" s="37"/>
      <c r="B964" s="38"/>
      <c r="C964" s="53"/>
      <c r="D964" s="54"/>
    </row>
    <row r="965">
      <c r="A965" s="37"/>
      <c r="B965" s="38"/>
      <c r="C965" s="53"/>
      <c r="D965" s="54"/>
    </row>
    <row r="966">
      <c r="A966" s="37"/>
      <c r="B966" s="38"/>
      <c r="C966" s="53"/>
      <c r="D966" s="54"/>
    </row>
    <row r="967">
      <c r="A967" s="37"/>
      <c r="B967" s="38"/>
      <c r="C967" s="53"/>
      <c r="D967" s="54"/>
    </row>
    <row r="968">
      <c r="A968" s="37"/>
      <c r="B968" s="38"/>
      <c r="C968" s="53"/>
      <c r="D968" s="54"/>
    </row>
    <row r="969">
      <c r="A969" s="37"/>
      <c r="B969" s="38"/>
      <c r="C969" s="53"/>
      <c r="D969" s="54"/>
    </row>
    <row r="970">
      <c r="A970" s="37"/>
      <c r="B970" s="38"/>
      <c r="C970" s="53"/>
      <c r="D970" s="54"/>
    </row>
    <row r="971">
      <c r="A971" s="37"/>
      <c r="B971" s="38"/>
      <c r="C971" s="53"/>
      <c r="D971" s="54"/>
    </row>
    <row r="972">
      <c r="A972" s="37"/>
      <c r="B972" s="38"/>
      <c r="C972" s="53"/>
      <c r="D972" s="54"/>
    </row>
    <row r="973">
      <c r="A973" s="37"/>
      <c r="B973" s="38"/>
      <c r="C973" s="53"/>
      <c r="D973" s="54"/>
    </row>
    <row r="974">
      <c r="A974" s="37"/>
      <c r="B974" s="38"/>
      <c r="C974" s="53"/>
      <c r="D974" s="54"/>
    </row>
    <row r="975">
      <c r="A975" s="37"/>
      <c r="B975" s="38"/>
      <c r="C975" s="53"/>
      <c r="D975" s="54"/>
    </row>
    <row r="976">
      <c r="A976" s="37"/>
      <c r="B976" s="38"/>
      <c r="C976" s="53"/>
      <c r="D976" s="54"/>
    </row>
    <row r="977">
      <c r="A977" s="37"/>
      <c r="B977" s="38"/>
      <c r="C977" s="53"/>
      <c r="D977" s="54"/>
    </row>
    <row r="978">
      <c r="A978" s="37"/>
      <c r="B978" s="38"/>
      <c r="C978" s="53"/>
      <c r="D978" s="54"/>
    </row>
    <row r="979">
      <c r="A979" s="37"/>
      <c r="B979" s="38"/>
      <c r="C979" s="53"/>
      <c r="D979" s="54"/>
    </row>
    <row r="980">
      <c r="A980" s="37"/>
      <c r="B980" s="38"/>
      <c r="C980" s="53"/>
      <c r="D980" s="54"/>
    </row>
    <row r="981">
      <c r="A981" s="37"/>
      <c r="B981" s="38"/>
      <c r="C981" s="53"/>
      <c r="D981" s="54"/>
    </row>
    <row r="982">
      <c r="A982" s="37"/>
      <c r="B982" s="38"/>
      <c r="C982" s="53"/>
      <c r="D982" s="54"/>
    </row>
    <row r="983">
      <c r="A983" s="37"/>
      <c r="B983" s="38"/>
      <c r="C983" s="53"/>
      <c r="D983" s="54"/>
    </row>
    <row r="984">
      <c r="A984" s="37"/>
      <c r="B984" s="38"/>
      <c r="C984" s="53"/>
      <c r="D984" s="54"/>
    </row>
    <row r="985">
      <c r="A985" s="37"/>
      <c r="B985" s="38"/>
      <c r="C985" s="53"/>
      <c r="D985" s="54"/>
    </row>
    <row r="986">
      <c r="A986" s="37"/>
      <c r="B986" s="38"/>
      <c r="C986" s="53"/>
      <c r="D986" s="54"/>
    </row>
    <row r="987">
      <c r="A987" s="37"/>
      <c r="B987" s="38"/>
      <c r="C987" s="53"/>
      <c r="D987" s="54"/>
    </row>
    <row r="988">
      <c r="A988" s="37"/>
      <c r="B988" s="38"/>
      <c r="C988" s="53"/>
      <c r="D988" s="54"/>
    </row>
    <row r="989">
      <c r="A989" s="37"/>
      <c r="B989" s="38"/>
      <c r="C989" s="53"/>
      <c r="D989" s="54"/>
    </row>
    <row r="990">
      <c r="A990" s="37"/>
      <c r="B990" s="38"/>
      <c r="C990" s="53"/>
      <c r="D990" s="54"/>
    </row>
    <row r="991">
      <c r="A991" s="37"/>
      <c r="B991" s="38"/>
      <c r="C991" s="53"/>
      <c r="D991" s="54"/>
    </row>
    <row r="992">
      <c r="A992" s="37"/>
      <c r="B992" s="38"/>
      <c r="C992" s="53"/>
      <c r="D992" s="54"/>
    </row>
    <row r="993">
      <c r="A993" s="37"/>
      <c r="B993" s="38"/>
      <c r="C993" s="53"/>
      <c r="D993" s="54"/>
    </row>
    <row r="994">
      <c r="A994" s="37"/>
      <c r="B994" s="38"/>
      <c r="C994" s="53"/>
      <c r="D994" s="54"/>
    </row>
    <row r="995">
      <c r="A995" s="37"/>
      <c r="B995" s="38"/>
      <c r="C995" s="53"/>
      <c r="D995" s="54"/>
    </row>
    <row r="996">
      <c r="A996" s="37"/>
      <c r="B996" s="38"/>
      <c r="C996" s="53"/>
      <c r="D996" s="54"/>
    </row>
    <row r="997">
      <c r="A997" s="37"/>
      <c r="B997" s="38"/>
      <c r="C997" s="53"/>
      <c r="D997" s="54"/>
    </row>
    <row r="998">
      <c r="A998" s="37"/>
      <c r="B998" s="38"/>
      <c r="C998" s="53"/>
      <c r="D998" s="54"/>
    </row>
    <row r="999">
      <c r="A999" s="37"/>
      <c r="B999" s="38"/>
      <c r="C999" s="53"/>
      <c r="D999" s="54"/>
    </row>
    <row r="1000">
      <c r="A1000" s="37"/>
      <c r="B1000" s="38"/>
      <c r="C1000" s="53"/>
      <c r="D1000" s="54"/>
    </row>
  </sheetData>
  <conditionalFormatting sqref="E172:E201">
    <cfRule type="notContainsBlanks" dxfId="0" priority="1">
      <formula>LEN(TRIM(E172))&gt;0</formula>
    </cfRule>
  </conditionalFormatting>
  <dataValidations>
    <dataValidation type="list" allowBlank="1" sqref="E2:E201">
      <formula1>"관계_없음,인물: 직업/직함,단체: 상위_단체,단체: 별칭,단체: 구성원,단체: 적대_관계,단체: 우호_관계,단체: 자산,사건: 장소,사건: 날짜"</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83.25"/>
    <col customWidth="1" min="3" max="3" width="17.13"/>
    <col customWidth="1" min="4" max="4" width="16.63"/>
    <col customWidth="1" hidden="1" min="5" max="5" width="17.13"/>
  </cols>
  <sheetData>
    <row r="1">
      <c r="A1" s="1" t="s">
        <v>0</v>
      </c>
      <c r="B1" s="2" t="s">
        <v>1</v>
      </c>
      <c r="C1" s="3" t="s">
        <v>2</v>
      </c>
      <c r="D1" s="4" t="s">
        <v>3</v>
      </c>
      <c r="E1" s="5" t="s">
        <v>4</v>
      </c>
      <c r="F1" s="8" t="s">
        <v>8</v>
      </c>
      <c r="G1" s="9"/>
      <c r="H1" s="9"/>
      <c r="I1" s="9"/>
      <c r="J1" s="9"/>
      <c r="K1" s="9"/>
      <c r="L1" s="9"/>
      <c r="M1" s="9"/>
      <c r="N1" s="9"/>
      <c r="O1" s="9"/>
      <c r="P1" s="9"/>
      <c r="Q1" s="9"/>
      <c r="R1" s="9"/>
      <c r="S1" s="9"/>
      <c r="T1" s="9"/>
      <c r="U1" s="9"/>
      <c r="V1" s="9"/>
    </row>
    <row r="2">
      <c r="A2" s="10">
        <v>1.0</v>
      </c>
      <c r="B2" s="11" t="s">
        <v>836</v>
      </c>
      <c r="C2" s="12" t="s">
        <v>11</v>
      </c>
      <c r="D2" s="13" t="s">
        <v>12</v>
      </c>
      <c r="E2" s="14" t="s">
        <v>13</v>
      </c>
      <c r="F2" s="17" t="s">
        <v>14</v>
      </c>
    </row>
    <row r="3">
      <c r="A3" s="10">
        <v>2.0</v>
      </c>
      <c r="B3" s="11" t="s">
        <v>837</v>
      </c>
      <c r="C3" s="12" t="s">
        <v>16</v>
      </c>
      <c r="D3" s="13" t="s">
        <v>16</v>
      </c>
      <c r="E3" s="14" t="s">
        <v>17</v>
      </c>
      <c r="F3" s="17" t="s">
        <v>19</v>
      </c>
    </row>
    <row r="4">
      <c r="A4" s="10">
        <v>3.0</v>
      </c>
      <c r="B4" s="11" t="s">
        <v>838</v>
      </c>
      <c r="C4" s="12" t="s">
        <v>11</v>
      </c>
      <c r="D4" s="13" t="s">
        <v>16</v>
      </c>
      <c r="E4" s="14" t="s">
        <v>21</v>
      </c>
      <c r="F4" s="17" t="s">
        <v>19</v>
      </c>
    </row>
    <row r="5">
      <c r="A5" s="10">
        <v>4.0</v>
      </c>
      <c r="B5" s="11" t="s">
        <v>839</v>
      </c>
      <c r="C5" s="12" t="s">
        <v>16</v>
      </c>
      <c r="D5" s="13" t="s">
        <v>16</v>
      </c>
      <c r="E5" s="14" t="s">
        <v>23</v>
      </c>
      <c r="F5" s="17" t="s">
        <v>24</v>
      </c>
    </row>
    <row r="6">
      <c r="A6" s="10">
        <v>5.0</v>
      </c>
      <c r="B6" s="19" t="s">
        <v>840</v>
      </c>
      <c r="C6" s="12" t="s">
        <v>16</v>
      </c>
      <c r="D6" s="13" t="s">
        <v>16</v>
      </c>
      <c r="E6" s="14" t="s">
        <v>21</v>
      </c>
      <c r="F6" s="17" t="s">
        <v>19</v>
      </c>
    </row>
    <row r="7">
      <c r="A7" s="10">
        <v>6.0</v>
      </c>
      <c r="B7" s="11" t="s">
        <v>841</v>
      </c>
      <c r="C7" s="12" t="s">
        <v>27</v>
      </c>
      <c r="D7" s="13" t="s">
        <v>28</v>
      </c>
      <c r="E7" s="14" t="s">
        <v>29</v>
      </c>
      <c r="F7" s="17" t="s">
        <v>19</v>
      </c>
    </row>
    <row r="8">
      <c r="A8" s="10">
        <v>7.0</v>
      </c>
      <c r="B8" s="11" t="s">
        <v>842</v>
      </c>
      <c r="C8" s="12" t="s">
        <v>16</v>
      </c>
      <c r="D8" s="13" t="s">
        <v>16</v>
      </c>
      <c r="E8" s="14" t="s">
        <v>32</v>
      </c>
      <c r="F8" s="17" t="s">
        <v>33</v>
      </c>
    </row>
    <row r="9">
      <c r="A9" s="10">
        <v>8.0</v>
      </c>
      <c r="B9" s="11" t="s">
        <v>843</v>
      </c>
      <c r="C9" s="12" t="s">
        <v>11</v>
      </c>
      <c r="D9" s="13" t="s">
        <v>28</v>
      </c>
      <c r="E9" s="14" t="s">
        <v>21</v>
      </c>
      <c r="F9" s="17" t="s">
        <v>19</v>
      </c>
    </row>
    <row r="10">
      <c r="A10" s="10">
        <v>9.0</v>
      </c>
      <c r="B10" s="11" t="s">
        <v>844</v>
      </c>
      <c r="C10" s="12" t="s">
        <v>16</v>
      </c>
      <c r="D10" s="13" t="s">
        <v>27</v>
      </c>
      <c r="E10" s="20" t="s">
        <v>36</v>
      </c>
      <c r="F10" s="22" t="s">
        <v>37</v>
      </c>
    </row>
    <row r="11">
      <c r="A11" s="10">
        <v>10.0</v>
      </c>
      <c r="B11" s="19" t="s">
        <v>845</v>
      </c>
      <c r="C11" s="12" t="s">
        <v>11</v>
      </c>
      <c r="D11" s="13" t="s">
        <v>12</v>
      </c>
      <c r="E11" s="20" t="s">
        <v>13</v>
      </c>
      <c r="F11" s="22" t="s">
        <v>14</v>
      </c>
    </row>
    <row r="12">
      <c r="A12" s="10">
        <v>11.0</v>
      </c>
      <c r="B12" s="11" t="s">
        <v>846</v>
      </c>
      <c r="C12" s="12" t="s">
        <v>16</v>
      </c>
      <c r="D12" s="13" t="s">
        <v>16</v>
      </c>
      <c r="E12" s="20" t="s">
        <v>21</v>
      </c>
      <c r="F12" s="22" t="s">
        <v>19</v>
      </c>
    </row>
    <row r="13">
      <c r="A13" s="10">
        <v>12.0</v>
      </c>
      <c r="B13" s="11" t="s">
        <v>847</v>
      </c>
      <c r="C13" s="12" t="s">
        <v>16</v>
      </c>
      <c r="D13" s="13" t="s">
        <v>16</v>
      </c>
      <c r="E13" s="20" t="s">
        <v>21</v>
      </c>
      <c r="F13" s="22" t="s">
        <v>19</v>
      </c>
    </row>
    <row r="14">
      <c r="A14" s="10">
        <v>13.0</v>
      </c>
      <c r="B14" s="11" t="s">
        <v>848</v>
      </c>
      <c r="C14" s="12" t="s">
        <v>16</v>
      </c>
      <c r="D14" s="13" t="s">
        <v>16</v>
      </c>
      <c r="E14" s="20" t="s">
        <v>21</v>
      </c>
      <c r="F14" s="22" t="s">
        <v>19</v>
      </c>
    </row>
    <row r="15">
      <c r="A15" s="10">
        <v>14.0</v>
      </c>
      <c r="B15" s="11" t="s">
        <v>849</v>
      </c>
      <c r="C15" s="12" t="s">
        <v>27</v>
      </c>
      <c r="D15" s="13" t="s">
        <v>16</v>
      </c>
      <c r="E15" s="20" t="s">
        <v>21</v>
      </c>
      <c r="F15" s="22" t="s">
        <v>19</v>
      </c>
    </row>
    <row r="16">
      <c r="A16" s="10">
        <v>15.0</v>
      </c>
      <c r="B16" s="11" t="s">
        <v>850</v>
      </c>
      <c r="C16" s="12" t="s">
        <v>16</v>
      </c>
      <c r="D16" s="13" t="s">
        <v>16</v>
      </c>
      <c r="E16" s="20" t="s">
        <v>17</v>
      </c>
      <c r="F16" s="22" t="s">
        <v>19</v>
      </c>
    </row>
    <row r="17">
      <c r="A17" s="10">
        <v>16.0</v>
      </c>
      <c r="B17" s="23" t="s">
        <v>851</v>
      </c>
      <c r="C17" s="12" t="s">
        <v>27</v>
      </c>
      <c r="D17" s="13" t="s">
        <v>28</v>
      </c>
      <c r="E17" s="20" t="s">
        <v>29</v>
      </c>
      <c r="F17" s="22" t="s">
        <v>30</v>
      </c>
    </row>
    <row r="18">
      <c r="A18" s="10">
        <v>17.0</v>
      </c>
      <c r="B18" s="11" t="s">
        <v>852</v>
      </c>
      <c r="C18" s="12" t="s">
        <v>16</v>
      </c>
      <c r="D18" s="13" t="s">
        <v>16</v>
      </c>
      <c r="E18" s="20" t="s">
        <v>17</v>
      </c>
      <c r="F18" s="22" t="s">
        <v>19</v>
      </c>
    </row>
    <row r="19">
      <c r="A19" s="10">
        <v>18.0</v>
      </c>
      <c r="B19" s="11" t="s">
        <v>853</v>
      </c>
      <c r="C19" s="12" t="s">
        <v>16</v>
      </c>
      <c r="D19" s="13" t="s">
        <v>28</v>
      </c>
      <c r="E19" s="20" t="s">
        <v>21</v>
      </c>
      <c r="F19" s="22" t="s">
        <v>19</v>
      </c>
    </row>
    <row r="20">
      <c r="A20" s="10">
        <v>19.0</v>
      </c>
      <c r="B20" s="23" t="s">
        <v>854</v>
      </c>
      <c r="C20" s="12" t="s">
        <v>27</v>
      </c>
      <c r="D20" s="13" t="s">
        <v>28</v>
      </c>
      <c r="E20" s="20" t="s">
        <v>29</v>
      </c>
      <c r="F20" s="22" t="s">
        <v>30</v>
      </c>
    </row>
    <row r="21">
      <c r="A21" s="10">
        <v>20.0</v>
      </c>
      <c r="B21" s="11" t="s">
        <v>855</v>
      </c>
      <c r="C21" s="12" t="s">
        <v>16</v>
      </c>
      <c r="D21" s="13" t="s">
        <v>16</v>
      </c>
      <c r="E21" s="20" t="s">
        <v>50</v>
      </c>
      <c r="F21" s="22" t="s">
        <v>40</v>
      </c>
    </row>
    <row r="22">
      <c r="A22" s="10">
        <v>21.0</v>
      </c>
      <c r="B22" s="23" t="s">
        <v>856</v>
      </c>
      <c r="C22" s="12" t="s">
        <v>16</v>
      </c>
      <c r="D22" s="13" t="s">
        <v>16</v>
      </c>
      <c r="E22" s="20" t="s">
        <v>21</v>
      </c>
      <c r="F22" s="22" t="s">
        <v>19</v>
      </c>
    </row>
    <row r="23">
      <c r="A23" s="10">
        <v>22.0</v>
      </c>
      <c r="B23" s="23" t="s">
        <v>857</v>
      </c>
      <c r="C23" s="12" t="s">
        <v>27</v>
      </c>
      <c r="D23" s="13" t="s">
        <v>27</v>
      </c>
      <c r="E23" s="20" t="s">
        <v>21</v>
      </c>
      <c r="F23" s="22" t="s">
        <v>19</v>
      </c>
    </row>
    <row r="24">
      <c r="A24" s="10">
        <v>23.0</v>
      </c>
      <c r="B24" s="11" t="s">
        <v>858</v>
      </c>
      <c r="C24" s="12" t="s">
        <v>16</v>
      </c>
      <c r="D24" s="13" t="s">
        <v>28</v>
      </c>
      <c r="E24" s="20" t="s">
        <v>23</v>
      </c>
      <c r="F24" s="22" t="s">
        <v>24</v>
      </c>
    </row>
    <row r="25">
      <c r="A25" s="10">
        <v>24.0</v>
      </c>
      <c r="B25" s="11" t="s">
        <v>859</v>
      </c>
      <c r="C25" s="12" t="s">
        <v>16</v>
      </c>
      <c r="D25" s="13" t="s">
        <v>16</v>
      </c>
      <c r="E25" s="20" t="s">
        <v>21</v>
      </c>
      <c r="F25" s="22" t="s">
        <v>19</v>
      </c>
    </row>
    <row r="26">
      <c r="A26" s="10">
        <v>25.0</v>
      </c>
      <c r="B26" s="11" t="s">
        <v>860</v>
      </c>
      <c r="C26" s="12" t="s">
        <v>16</v>
      </c>
      <c r="D26" s="13" t="s">
        <v>28</v>
      </c>
      <c r="E26" s="20" t="s">
        <v>23</v>
      </c>
      <c r="F26" s="22" t="s">
        <v>24</v>
      </c>
    </row>
    <row r="27">
      <c r="A27" s="10">
        <v>26.0</v>
      </c>
      <c r="B27" s="11" t="s">
        <v>861</v>
      </c>
      <c r="C27" s="12" t="s">
        <v>16</v>
      </c>
      <c r="D27" s="13" t="s">
        <v>16</v>
      </c>
      <c r="E27" s="20" t="s">
        <v>17</v>
      </c>
      <c r="F27" s="22" t="s">
        <v>19</v>
      </c>
    </row>
    <row r="28">
      <c r="A28" s="10">
        <v>27.0</v>
      </c>
      <c r="B28" s="11" t="s">
        <v>862</v>
      </c>
      <c r="C28" s="12" t="s">
        <v>16</v>
      </c>
      <c r="D28" s="13" t="s">
        <v>16</v>
      </c>
      <c r="E28" s="20" t="s">
        <v>21</v>
      </c>
      <c r="F28" s="22" t="s">
        <v>19</v>
      </c>
    </row>
    <row r="29">
      <c r="A29" s="10">
        <v>28.0</v>
      </c>
      <c r="B29" s="19" t="s">
        <v>863</v>
      </c>
      <c r="C29" s="12" t="s">
        <v>16</v>
      </c>
      <c r="D29" s="13" t="s">
        <v>16</v>
      </c>
      <c r="E29" s="20" t="s">
        <v>21</v>
      </c>
      <c r="F29" s="22" t="s">
        <v>19</v>
      </c>
    </row>
    <row r="30">
      <c r="A30" s="10">
        <v>29.0</v>
      </c>
      <c r="B30" s="11" t="s">
        <v>864</v>
      </c>
      <c r="C30" s="12" t="s">
        <v>27</v>
      </c>
      <c r="D30" s="13" t="s">
        <v>28</v>
      </c>
      <c r="E30" s="20" t="s">
        <v>29</v>
      </c>
      <c r="F30" s="22" t="s">
        <v>30</v>
      </c>
    </row>
    <row r="31">
      <c r="A31" s="10">
        <v>30.0</v>
      </c>
      <c r="B31" s="11" t="s">
        <v>865</v>
      </c>
      <c r="C31" s="12" t="s">
        <v>11</v>
      </c>
      <c r="D31" s="13" t="s">
        <v>28</v>
      </c>
      <c r="E31" s="20" t="s">
        <v>21</v>
      </c>
      <c r="F31" s="22" t="s">
        <v>19</v>
      </c>
    </row>
    <row r="32">
      <c r="A32" s="10">
        <v>31.0</v>
      </c>
      <c r="B32" s="11" t="s">
        <v>866</v>
      </c>
      <c r="C32" s="12" t="s">
        <v>16</v>
      </c>
      <c r="D32" s="13" t="s">
        <v>16</v>
      </c>
      <c r="E32" s="20" t="s">
        <v>17</v>
      </c>
      <c r="F32" s="22" t="s">
        <v>19</v>
      </c>
    </row>
    <row r="33">
      <c r="A33" s="10">
        <v>32.0</v>
      </c>
      <c r="B33" s="11" t="s">
        <v>867</v>
      </c>
      <c r="C33" s="12" t="s">
        <v>27</v>
      </c>
      <c r="D33" s="13" t="s">
        <v>28</v>
      </c>
      <c r="E33" s="20" t="s">
        <v>29</v>
      </c>
      <c r="F33" s="22" t="s">
        <v>30</v>
      </c>
    </row>
    <row r="34">
      <c r="A34" s="10">
        <v>33.0</v>
      </c>
      <c r="B34" s="11" t="s">
        <v>868</v>
      </c>
      <c r="C34" s="12" t="s">
        <v>16</v>
      </c>
      <c r="D34" s="13" t="s">
        <v>16</v>
      </c>
      <c r="E34" s="20" t="s">
        <v>50</v>
      </c>
      <c r="F34" s="22" t="s">
        <v>19</v>
      </c>
    </row>
    <row r="35">
      <c r="A35" s="10">
        <v>34.0</v>
      </c>
      <c r="B35" s="11" t="s">
        <v>869</v>
      </c>
      <c r="C35" s="12" t="s">
        <v>11</v>
      </c>
      <c r="D35" s="13" t="s">
        <v>16</v>
      </c>
      <c r="E35" s="20" t="s">
        <v>21</v>
      </c>
      <c r="F35" s="22" t="s">
        <v>19</v>
      </c>
    </row>
    <row r="36">
      <c r="A36" s="10">
        <v>35.0</v>
      </c>
      <c r="B36" s="11" t="s">
        <v>870</v>
      </c>
      <c r="C36" s="12" t="s">
        <v>16</v>
      </c>
      <c r="D36" s="13" t="s">
        <v>16</v>
      </c>
      <c r="E36" s="20" t="s">
        <v>21</v>
      </c>
      <c r="F36" s="22" t="s">
        <v>19</v>
      </c>
    </row>
    <row r="37">
      <c r="A37" s="10">
        <v>36.0</v>
      </c>
      <c r="B37" s="11" t="s">
        <v>871</v>
      </c>
      <c r="C37" s="12" t="s">
        <v>11</v>
      </c>
      <c r="D37" s="13" t="s">
        <v>12</v>
      </c>
      <c r="E37" s="20" t="s">
        <v>13</v>
      </c>
      <c r="F37" s="22" t="s">
        <v>14</v>
      </c>
    </row>
    <row r="38">
      <c r="A38" s="10">
        <v>37.0</v>
      </c>
      <c r="B38" s="11" t="s">
        <v>872</v>
      </c>
      <c r="C38" s="12" t="s">
        <v>16</v>
      </c>
      <c r="D38" s="13" t="s">
        <v>16</v>
      </c>
      <c r="E38" s="20" t="s">
        <v>17</v>
      </c>
      <c r="F38" s="22" t="s">
        <v>18</v>
      </c>
    </row>
    <row r="39">
      <c r="A39" s="10">
        <v>38.0</v>
      </c>
      <c r="B39" s="11" t="s">
        <v>873</v>
      </c>
      <c r="C39" s="12" t="s">
        <v>16</v>
      </c>
      <c r="D39" s="13" t="s">
        <v>16</v>
      </c>
      <c r="E39" s="20" t="s">
        <v>21</v>
      </c>
      <c r="F39" s="22" t="s">
        <v>18</v>
      </c>
    </row>
    <row r="40">
      <c r="A40" s="10">
        <v>39.0</v>
      </c>
      <c r="B40" s="11" t="s">
        <v>874</v>
      </c>
      <c r="C40" s="12" t="s">
        <v>16</v>
      </c>
      <c r="D40" s="13" t="s">
        <v>16</v>
      </c>
      <c r="E40" s="20" t="s">
        <v>17</v>
      </c>
      <c r="F40" s="22" t="s">
        <v>18</v>
      </c>
    </row>
    <row r="41">
      <c r="A41" s="10">
        <v>40.0</v>
      </c>
      <c r="B41" s="11" t="s">
        <v>875</v>
      </c>
      <c r="C41" s="12" t="s">
        <v>16</v>
      </c>
      <c r="D41" s="13" t="s">
        <v>16</v>
      </c>
      <c r="E41" s="20" t="s">
        <v>21</v>
      </c>
      <c r="F41" s="22" t="s">
        <v>19</v>
      </c>
    </row>
    <row r="42">
      <c r="A42" s="10">
        <v>41.0</v>
      </c>
      <c r="B42" s="11" t="s">
        <v>876</v>
      </c>
      <c r="C42" s="12" t="s">
        <v>27</v>
      </c>
      <c r="D42" s="13" t="s">
        <v>28</v>
      </c>
      <c r="E42" s="20" t="s">
        <v>29</v>
      </c>
      <c r="F42" s="22" t="s">
        <v>30</v>
      </c>
    </row>
    <row r="43">
      <c r="A43" s="10">
        <v>42.0</v>
      </c>
      <c r="B43" s="11" t="s">
        <v>877</v>
      </c>
      <c r="C43" s="12" t="s">
        <v>16</v>
      </c>
      <c r="D43" s="13" t="s">
        <v>16</v>
      </c>
      <c r="E43" s="20" t="s">
        <v>73</v>
      </c>
      <c r="F43" s="22" t="s">
        <v>19</v>
      </c>
    </row>
    <row r="44">
      <c r="A44" s="10">
        <v>43.0</v>
      </c>
      <c r="B44" s="11" t="s">
        <v>878</v>
      </c>
      <c r="C44" s="12" t="s">
        <v>16</v>
      </c>
      <c r="D44" s="13" t="s">
        <v>16</v>
      </c>
      <c r="E44" s="20" t="s">
        <v>21</v>
      </c>
      <c r="F44" s="22" t="s">
        <v>19</v>
      </c>
    </row>
    <row r="45">
      <c r="A45" s="10">
        <v>44.0</v>
      </c>
      <c r="B45" s="11" t="s">
        <v>879</v>
      </c>
      <c r="C45" s="12" t="s">
        <v>16</v>
      </c>
      <c r="D45" s="13" t="s">
        <v>16</v>
      </c>
      <c r="E45" s="20" t="s">
        <v>17</v>
      </c>
      <c r="F45" s="22" t="s">
        <v>18</v>
      </c>
    </row>
    <row r="46">
      <c r="A46" s="10">
        <v>45.0</v>
      </c>
      <c r="B46" s="11" t="s">
        <v>880</v>
      </c>
      <c r="C46" s="12" t="s">
        <v>16</v>
      </c>
      <c r="D46" s="13" t="s">
        <v>16</v>
      </c>
      <c r="E46" s="20" t="s">
        <v>73</v>
      </c>
      <c r="F46" s="22" t="s">
        <v>74</v>
      </c>
    </row>
    <row r="47">
      <c r="A47" s="10">
        <v>46.0</v>
      </c>
      <c r="B47" s="11" t="s">
        <v>881</v>
      </c>
      <c r="C47" s="12" t="s">
        <v>27</v>
      </c>
      <c r="D47" s="13" t="s">
        <v>28</v>
      </c>
      <c r="E47" s="20" t="s">
        <v>29</v>
      </c>
      <c r="F47" s="22" t="s">
        <v>30</v>
      </c>
    </row>
    <row r="48">
      <c r="A48" s="10">
        <v>47.0</v>
      </c>
      <c r="B48" s="11" t="s">
        <v>882</v>
      </c>
      <c r="C48" s="12" t="s">
        <v>16</v>
      </c>
      <c r="D48" s="13" t="s">
        <v>16</v>
      </c>
      <c r="E48" s="20" t="s">
        <v>17</v>
      </c>
      <c r="F48" s="22" t="s">
        <v>18</v>
      </c>
    </row>
    <row r="49">
      <c r="A49" s="10">
        <v>48.0</v>
      </c>
      <c r="B49" s="11" t="s">
        <v>883</v>
      </c>
      <c r="C49" s="12" t="s">
        <v>27</v>
      </c>
      <c r="D49" s="13" t="s">
        <v>28</v>
      </c>
      <c r="E49" s="20" t="s">
        <v>29</v>
      </c>
      <c r="F49" s="22" t="s">
        <v>30</v>
      </c>
    </row>
    <row r="50">
      <c r="A50" s="10">
        <v>49.0</v>
      </c>
      <c r="B50" s="24" t="s">
        <v>884</v>
      </c>
      <c r="C50" s="12" t="s">
        <v>16</v>
      </c>
      <c r="D50" s="13" t="s">
        <v>16</v>
      </c>
      <c r="E50" s="20" t="s">
        <v>21</v>
      </c>
      <c r="F50" s="22" t="s">
        <v>19</v>
      </c>
    </row>
    <row r="51">
      <c r="A51" s="25">
        <v>50.0</v>
      </c>
      <c r="B51" s="26" t="s">
        <v>885</v>
      </c>
      <c r="C51" s="27" t="s">
        <v>11</v>
      </c>
      <c r="D51" s="28" t="s">
        <v>84</v>
      </c>
      <c r="E51" s="29" t="s">
        <v>85</v>
      </c>
      <c r="F51" s="31" t="s">
        <v>80</v>
      </c>
      <c r="G51" s="32"/>
      <c r="H51" s="32"/>
      <c r="I51" s="32"/>
      <c r="J51" s="32"/>
      <c r="K51" s="32"/>
      <c r="L51" s="32"/>
      <c r="M51" s="32"/>
      <c r="N51" s="32"/>
      <c r="O51" s="32"/>
      <c r="P51" s="32"/>
      <c r="Q51" s="32"/>
      <c r="R51" s="32"/>
      <c r="S51" s="32"/>
      <c r="T51" s="32"/>
      <c r="U51" s="32"/>
      <c r="V51" s="32"/>
    </row>
    <row r="52">
      <c r="A52" s="10">
        <v>51.0</v>
      </c>
      <c r="B52" s="19" t="s">
        <v>886</v>
      </c>
      <c r="C52" s="12" t="s">
        <v>11</v>
      </c>
      <c r="D52" s="13" t="s">
        <v>12</v>
      </c>
      <c r="E52" s="20" t="s">
        <v>13</v>
      </c>
      <c r="F52" s="22" t="s">
        <v>14</v>
      </c>
    </row>
    <row r="53">
      <c r="A53" s="10">
        <v>52.0</v>
      </c>
      <c r="B53" s="11" t="s">
        <v>887</v>
      </c>
      <c r="C53" s="12" t="s">
        <v>27</v>
      </c>
      <c r="D53" s="13" t="s">
        <v>28</v>
      </c>
      <c r="E53" s="20" t="s">
        <v>21</v>
      </c>
      <c r="F53" s="22" t="s">
        <v>30</v>
      </c>
    </row>
    <row r="54">
      <c r="A54" s="10">
        <v>53.0</v>
      </c>
      <c r="B54" s="11" t="s">
        <v>888</v>
      </c>
      <c r="C54" s="12" t="s">
        <v>11</v>
      </c>
      <c r="D54" s="13" t="s">
        <v>84</v>
      </c>
      <c r="E54" s="20" t="s">
        <v>85</v>
      </c>
      <c r="F54" s="22" t="s">
        <v>80</v>
      </c>
    </row>
    <row r="55">
      <c r="A55" s="10">
        <v>54.0</v>
      </c>
      <c r="B55" s="19" t="s">
        <v>889</v>
      </c>
      <c r="C55" s="12" t="s">
        <v>16</v>
      </c>
      <c r="D55" s="13" t="s">
        <v>16</v>
      </c>
      <c r="E55" s="20" t="s">
        <v>17</v>
      </c>
      <c r="F55" s="22" t="s">
        <v>18</v>
      </c>
    </row>
    <row r="56">
      <c r="A56" s="10">
        <v>55.0</v>
      </c>
      <c r="B56" s="23" t="s">
        <v>890</v>
      </c>
      <c r="C56" s="12" t="s">
        <v>27</v>
      </c>
      <c r="D56" s="13" t="s">
        <v>16</v>
      </c>
      <c r="E56" s="20" t="s">
        <v>21</v>
      </c>
      <c r="F56" s="22" t="s">
        <v>19</v>
      </c>
    </row>
    <row r="57">
      <c r="A57" s="10">
        <v>56.0</v>
      </c>
      <c r="B57" s="11" t="s">
        <v>891</v>
      </c>
      <c r="C57" s="12" t="s">
        <v>16</v>
      </c>
      <c r="D57" s="13" t="s">
        <v>16</v>
      </c>
      <c r="E57" s="20" t="s">
        <v>21</v>
      </c>
      <c r="F57" s="22" t="s">
        <v>19</v>
      </c>
    </row>
    <row r="58">
      <c r="A58" s="10">
        <v>57.0</v>
      </c>
      <c r="B58" s="24" t="s">
        <v>892</v>
      </c>
      <c r="C58" s="12" t="s">
        <v>27</v>
      </c>
      <c r="D58" s="13" t="s">
        <v>28</v>
      </c>
      <c r="E58" s="20" t="s">
        <v>29</v>
      </c>
      <c r="F58" s="22" t="s">
        <v>30</v>
      </c>
    </row>
    <row r="59">
      <c r="A59" s="10">
        <v>58.0</v>
      </c>
      <c r="B59" s="24" t="s">
        <v>893</v>
      </c>
      <c r="C59" s="12" t="s">
        <v>27</v>
      </c>
      <c r="D59" s="13" t="s">
        <v>28</v>
      </c>
      <c r="E59" s="20" t="s">
        <v>29</v>
      </c>
      <c r="F59" s="22" t="s">
        <v>30</v>
      </c>
    </row>
    <row r="60">
      <c r="A60" s="10">
        <v>59.0</v>
      </c>
      <c r="B60" s="11" t="s">
        <v>894</v>
      </c>
      <c r="C60" s="12" t="s">
        <v>16</v>
      </c>
      <c r="D60" s="13" t="s">
        <v>16</v>
      </c>
      <c r="E60" s="20" t="s">
        <v>17</v>
      </c>
      <c r="F60" s="22" t="s">
        <v>18</v>
      </c>
    </row>
    <row r="61">
      <c r="A61" s="10">
        <v>60.0</v>
      </c>
      <c r="B61" s="11" t="s">
        <v>895</v>
      </c>
      <c r="C61" s="12" t="s">
        <v>27</v>
      </c>
      <c r="D61" s="13" t="s">
        <v>28</v>
      </c>
      <c r="E61" s="20" t="s">
        <v>29</v>
      </c>
      <c r="F61" s="22" t="s">
        <v>30</v>
      </c>
    </row>
    <row r="62">
      <c r="A62" s="10">
        <v>61.0</v>
      </c>
      <c r="B62" s="11" t="s">
        <v>896</v>
      </c>
      <c r="C62" s="12" t="s">
        <v>11</v>
      </c>
      <c r="D62" s="13" t="s">
        <v>12</v>
      </c>
      <c r="E62" s="20" t="s">
        <v>13</v>
      </c>
      <c r="F62" s="22" t="s">
        <v>14</v>
      </c>
    </row>
    <row r="63">
      <c r="A63" s="10">
        <v>62.0</v>
      </c>
      <c r="B63" s="11" t="s">
        <v>897</v>
      </c>
      <c r="C63" s="12" t="s">
        <v>27</v>
      </c>
      <c r="D63" s="13" t="s">
        <v>16</v>
      </c>
      <c r="E63" s="20" t="s">
        <v>21</v>
      </c>
      <c r="F63" s="22" t="s">
        <v>19</v>
      </c>
    </row>
    <row r="64">
      <c r="A64" s="10">
        <v>63.0</v>
      </c>
      <c r="B64" s="11" t="s">
        <v>898</v>
      </c>
      <c r="C64" s="12" t="s">
        <v>16</v>
      </c>
      <c r="D64" s="13" t="s">
        <v>16</v>
      </c>
      <c r="E64" s="20" t="s">
        <v>17</v>
      </c>
      <c r="F64" s="22" t="s">
        <v>18</v>
      </c>
    </row>
    <row r="65">
      <c r="A65" s="10">
        <v>64.0</v>
      </c>
      <c r="B65" s="11" t="s">
        <v>899</v>
      </c>
      <c r="C65" s="12" t="s">
        <v>27</v>
      </c>
      <c r="D65" s="13" t="s">
        <v>28</v>
      </c>
      <c r="E65" s="20" t="s">
        <v>29</v>
      </c>
      <c r="F65" s="22" t="s">
        <v>30</v>
      </c>
    </row>
    <row r="66">
      <c r="A66" s="10">
        <v>65.0</v>
      </c>
      <c r="B66" s="11" t="s">
        <v>900</v>
      </c>
      <c r="C66" s="12" t="s">
        <v>27</v>
      </c>
      <c r="D66" s="13" t="s">
        <v>28</v>
      </c>
      <c r="E66" s="20" t="s">
        <v>29</v>
      </c>
      <c r="F66" s="22" t="s">
        <v>30</v>
      </c>
    </row>
    <row r="67">
      <c r="A67" s="10">
        <v>66.0</v>
      </c>
      <c r="B67" s="19" t="s">
        <v>901</v>
      </c>
      <c r="C67" s="12" t="s">
        <v>11</v>
      </c>
      <c r="D67" s="13" t="s">
        <v>12</v>
      </c>
      <c r="E67" s="20" t="s">
        <v>13</v>
      </c>
      <c r="F67" s="22" t="s">
        <v>14</v>
      </c>
    </row>
    <row r="68">
      <c r="A68" s="10">
        <v>67.0</v>
      </c>
      <c r="B68" s="19" t="s">
        <v>902</v>
      </c>
      <c r="C68" s="12" t="s">
        <v>11</v>
      </c>
      <c r="D68" s="13" t="s">
        <v>12</v>
      </c>
      <c r="E68" s="20" t="s">
        <v>13</v>
      </c>
      <c r="F68" s="22" t="s">
        <v>14</v>
      </c>
    </row>
    <row r="69">
      <c r="A69" s="10">
        <v>68.0</v>
      </c>
      <c r="B69" s="23" t="s">
        <v>903</v>
      </c>
      <c r="C69" s="12" t="s">
        <v>16</v>
      </c>
      <c r="D69" s="13" t="s">
        <v>84</v>
      </c>
      <c r="E69" s="20" t="s">
        <v>21</v>
      </c>
      <c r="F69" s="22" t="s">
        <v>19</v>
      </c>
    </row>
    <row r="70">
      <c r="A70" s="10">
        <v>69.0</v>
      </c>
      <c r="B70" s="11" t="s">
        <v>904</v>
      </c>
      <c r="C70" s="12" t="s">
        <v>16</v>
      </c>
      <c r="D70" s="13" t="s">
        <v>84</v>
      </c>
      <c r="E70" s="20" t="s">
        <v>21</v>
      </c>
      <c r="F70" s="22" t="s">
        <v>19</v>
      </c>
    </row>
    <row r="71">
      <c r="A71" s="10">
        <v>70.0</v>
      </c>
      <c r="B71" s="19" t="s">
        <v>905</v>
      </c>
      <c r="C71" s="12" t="s">
        <v>16</v>
      </c>
      <c r="D71" s="13" t="s">
        <v>16</v>
      </c>
      <c r="E71" s="20" t="s">
        <v>21</v>
      </c>
      <c r="F71" s="22" t="s">
        <v>18</v>
      </c>
    </row>
    <row r="72">
      <c r="A72" s="10">
        <v>71.0</v>
      </c>
      <c r="B72" s="11" t="s">
        <v>906</v>
      </c>
      <c r="C72" s="12" t="s">
        <v>16</v>
      </c>
      <c r="D72" s="13" t="s">
        <v>16</v>
      </c>
      <c r="E72" s="20" t="s">
        <v>17</v>
      </c>
      <c r="F72" s="22" t="s">
        <v>18</v>
      </c>
    </row>
    <row r="73">
      <c r="A73" s="10">
        <v>72.0</v>
      </c>
      <c r="B73" s="11" t="s">
        <v>907</v>
      </c>
      <c r="C73" s="12" t="s">
        <v>27</v>
      </c>
      <c r="D73" s="13" t="s">
        <v>16</v>
      </c>
      <c r="E73" s="20" t="s">
        <v>21</v>
      </c>
      <c r="F73" s="22" t="s">
        <v>19</v>
      </c>
    </row>
    <row r="74">
      <c r="A74" s="10">
        <v>73.0</v>
      </c>
      <c r="B74" s="24" t="s">
        <v>908</v>
      </c>
      <c r="C74" s="12" t="s">
        <v>27</v>
      </c>
      <c r="D74" s="13" t="s">
        <v>28</v>
      </c>
      <c r="E74" s="20" t="s">
        <v>29</v>
      </c>
      <c r="F74" s="22" t="s">
        <v>30</v>
      </c>
    </row>
    <row r="75">
      <c r="A75" s="10">
        <v>74.0</v>
      </c>
      <c r="B75" s="19" t="s">
        <v>909</v>
      </c>
      <c r="C75" s="12" t="s">
        <v>27</v>
      </c>
      <c r="D75" s="13" t="s">
        <v>12</v>
      </c>
      <c r="E75" s="20" t="s">
        <v>21</v>
      </c>
      <c r="F75" s="22" t="s">
        <v>19</v>
      </c>
    </row>
    <row r="76">
      <c r="A76" s="10">
        <v>75.0</v>
      </c>
      <c r="B76" s="11" t="s">
        <v>910</v>
      </c>
      <c r="C76" s="12" t="s">
        <v>11</v>
      </c>
      <c r="D76" s="13" t="s">
        <v>12</v>
      </c>
      <c r="E76" s="20" t="s">
        <v>13</v>
      </c>
      <c r="F76" s="22" t="s">
        <v>14</v>
      </c>
    </row>
    <row r="77">
      <c r="A77" s="10">
        <v>76.0</v>
      </c>
      <c r="B77" s="11" t="s">
        <v>911</v>
      </c>
      <c r="C77" s="12" t="s">
        <v>11</v>
      </c>
      <c r="D77" s="13" t="s">
        <v>16</v>
      </c>
      <c r="E77" s="20" t="s">
        <v>21</v>
      </c>
      <c r="F77" s="22" t="s">
        <v>19</v>
      </c>
    </row>
    <row r="78">
      <c r="A78" s="10">
        <v>77.0</v>
      </c>
      <c r="B78" s="11" t="s">
        <v>912</v>
      </c>
      <c r="C78" s="12" t="s">
        <v>11</v>
      </c>
      <c r="D78" s="13" t="s">
        <v>84</v>
      </c>
      <c r="E78" s="20" t="s">
        <v>85</v>
      </c>
      <c r="F78" s="22" t="s">
        <v>80</v>
      </c>
    </row>
    <row r="79">
      <c r="A79" s="10">
        <v>78.0</v>
      </c>
      <c r="B79" s="19" t="s">
        <v>913</v>
      </c>
      <c r="C79" s="12" t="s">
        <v>16</v>
      </c>
      <c r="D79" s="13" t="s">
        <v>12</v>
      </c>
      <c r="E79" s="20" t="s">
        <v>21</v>
      </c>
      <c r="F79" s="22" t="s">
        <v>19</v>
      </c>
    </row>
    <row r="80">
      <c r="A80" s="10">
        <v>79.0</v>
      </c>
      <c r="B80" s="11" t="s">
        <v>914</v>
      </c>
      <c r="C80" s="12" t="s">
        <v>27</v>
      </c>
      <c r="D80" s="13" t="s">
        <v>27</v>
      </c>
      <c r="E80" s="20" t="s">
        <v>21</v>
      </c>
      <c r="F80" s="22" t="s">
        <v>19</v>
      </c>
    </row>
    <row r="81">
      <c r="A81" s="10">
        <v>80.0</v>
      </c>
      <c r="B81" s="23" t="s">
        <v>915</v>
      </c>
      <c r="C81" s="12" t="s">
        <v>16</v>
      </c>
      <c r="D81" s="13" t="s">
        <v>16</v>
      </c>
      <c r="E81" s="20" t="s">
        <v>21</v>
      </c>
      <c r="F81" s="22" t="s">
        <v>19</v>
      </c>
    </row>
    <row r="82">
      <c r="A82" s="10">
        <v>81.0</v>
      </c>
      <c r="B82" s="11" t="s">
        <v>916</v>
      </c>
      <c r="C82" s="12" t="s">
        <v>16</v>
      </c>
      <c r="D82" s="13" t="s">
        <v>16</v>
      </c>
      <c r="E82" s="20" t="s">
        <v>21</v>
      </c>
      <c r="F82" s="22" t="s">
        <v>19</v>
      </c>
    </row>
    <row r="83">
      <c r="A83" s="10">
        <v>82.0</v>
      </c>
      <c r="B83" s="11" t="s">
        <v>917</v>
      </c>
      <c r="C83" s="12" t="s">
        <v>16</v>
      </c>
      <c r="D83" s="13" t="s">
        <v>28</v>
      </c>
      <c r="E83" s="20" t="s">
        <v>21</v>
      </c>
      <c r="F83" s="22" t="s">
        <v>19</v>
      </c>
    </row>
    <row r="84">
      <c r="A84" s="10">
        <v>83.0</v>
      </c>
      <c r="B84" s="11" t="s">
        <v>918</v>
      </c>
      <c r="C84" s="12" t="s">
        <v>27</v>
      </c>
      <c r="D84" s="13" t="s">
        <v>27</v>
      </c>
      <c r="E84" s="20" t="s">
        <v>21</v>
      </c>
      <c r="F84" s="22" t="s">
        <v>19</v>
      </c>
    </row>
    <row r="85">
      <c r="A85" s="10">
        <v>84.0</v>
      </c>
      <c r="B85" s="23" t="s">
        <v>919</v>
      </c>
      <c r="C85" s="12" t="s">
        <v>16</v>
      </c>
      <c r="D85" s="13" t="s">
        <v>16</v>
      </c>
      <c r="E85" s="20" t="s">
        <v>21</v>
      </c>
      <c r="F85" s="22" t="s">
        <v>19</v>
      </c>
    </row>
    <row r="86">
      <c r="A86" s="10">
        <v>85.0</v>
      </c>
      <c r="B86" s="11" t="s">
        <v>920</v>
      </c>
      <c r="C86" s="12" t="s">
        <v>27</v>
      </c>
      <c r="D86" s="13" t="s">
        <v>28</v>
      </c>
      <c r="E86" s="20" t="s">
        <v>29</v>
      </c>
      <c r="F86" s="22" t="s">
        <v>30</v>
      </c>
    </row>
    <row r="87">
      <c r="A87" s="10">
        <v>86.0</v>
      </c>
      <c r="B87" s="11" t="s">
        <v>921</v>
      </c>
      <c r="C87" s="12" t="s">
        <v>16</v>
      </c>
      <c r="D87" s="13" t="s">
        <v>16</v>
      </c>
      <c r="E87" s="20" t="s">
        <v>50</v>
      </c>
      <c r="F87" s="22" t="s">
        <v>19</v>
      </c>
    </row>
    <row r="88">
      <c r="A88" s="10">
        <v>87.0</v>
      </c>
      <c r="B88" s="11" t="s">
        <v>922</v>
      </c>
      <c r="C88" s="12" t="s">
        <v>16</v>
      </c>
      <c r="D88" s="13" t="s">
        <v>28</v>
      </c>
      <c r="E88" s="20" t="s">
        <v>23</v>
      </c>
      <c r="F88" s="22" t="s">
        <v>24</v>
      </c>
    </row>
    <row r="89">
      <c r="A89" s="10">
        <v>88.0</v>
      </c>
      <c r="B89" s="23" t="s">
        <v>923</v>
      </c>
      <c r="C89" s="12" t="s">
        <v>16</v>
      </c>
      <c r="D89" s="13" t="s">
        <v>16</v>
      </c>
      <c r="E89" s="20" t="s">
        <v>50</v>
      </c>
      <c r="F89" s="22" t="s">
        <v>40</v>
      </c>
    </row>
    <row r="90">
      <c r="A90" s="10">
        <v>89.0</v>
      </c>
      <c r="B90" s="11" t="s">
        <v>924</v>
      </c>
      <c r="C90" s="12" t="s">
        <v>16</v>
      </c>
      <c r="D90" s="13" t="s">
        <v>27</v>
      </c>
      <c r="E90" s="20" t="s">
        <v>23</v>
      </c>
      <c r="F90" s="22" t="s">
        <v>19</v>
      </c>
    </row>
    <row r="91">
      <c r="A91" s="10">
        <v>90.0</v>
      </c>
      <c r="B91" s="11" t="s">
        <v>925</v>
      </c>
      <c r="C91" s="12" t="s">
        <v>16</v>
      </c>
      <c r="D91" s="13" t="s">
        <v>16</v>
      </c>
      <c r="E91" s="20" t="s">
        <v>17</v>
      </c>
      <c r="F91" s="22" t="s">
        <v>18</v>
      </c>
    </row>
    <row r="92">
      <c r="A92" s="10">
        <v>91.0</v>
      </c>
      <c r="B92" s="23" t="s">
        <v>926</v>
      </c>
      <c r="C92" s="12" t="s">
        <v>16</v>
      </c>
      <c r="D92" s="13" t="s">
        <v>16</v>
      </c>
      <c r="E92" s="20" t="s">
        <v>21</v>
      </c>
      <c r="F92" s="22" t="s">
        <v>24</v>
      </c>
    </row>
    <row r="93">
      <c r="A93" s="10">
        <v>92.0</v>
      </c>
      <c r="B93" s="55" t="s">
        <v>927</v>
      </c>
      <c r="C93" s="12" t="s">
        <v>11</v>
      </c>
      <c r="D93" s="13" t="s">
        <v>28</v>
      </c>
      <c r="E93" s="20" t="s">
        <v>21</v>
      </c>
      <c r="F93" s="22" t="s">
        <v>30</v>
      </c>
    </row>
    <row r="94">
      <c r="A94" s="10">
        <v>93.0</v>
      </c>
      <c r="B94" s="11" t="s">
        <v>928</v>
      </c>
      <c r="C94" s="12" t="s">
        <v>16</v>
      </c>
      <c r="D94" s="13" t="s">
        <v>16</v>
      </c>
      <c r="E94" s="20" t="s">
        <v>17</v>
      </c>
      <c r="F94" s="22" t="s">
        <v>18</v>
      </c>
    </row>
    <row r="95">
      <c r="A95" s="10">
        <v>94.0</v>
      </c>
      <c r="B95" s="11" t="s">
        <v>929</v>
      </c>
      <c r="C95" s="12" t="s">
        <v>16</v>
      </c>
      <c r="D95" s="13" t="s">
        <v>28</v>
      </c>
      <c r="E95" s="20" t="s">
        <v>21</v>
      </c>
      <c r="F95" s="22" t="s">
        <v>24</v>
      </c>
    </row>
    <row r="96">
      <c r="A96" s="10">
        <v>95.0</v>
      </c>
      <c r="B96" s="11" t="s">
        <v>930</v>
      </c>
      <c r="C96" s="12" t="s">
        <v>16</v>
      </c>
      <c r="D96" s="13" t="s">
        <v>16</v>
      </c>
      <c r="E96" s="20" t="s">
        <v>50</v>
      </c>
      <c r="F96" s="22" t="s">
        <v>40</v>
      </c>
    </row>
    <row r="97">
      <c r="A97" s="10">
        <v>96.0</v>
      </c>
      <c r="B97" s="11" t="s">
        <v>931</v>
      </c>
      <c r="C97" s="12" t="s">
        <v>27</v>
      </c>
      <c r="D97" s="13" t="s">
        <v>28</v>
      </c>
      <c r="E97" s="20" t="s">
        <v>29</v>
      </c>
      <c r="F97" s="22" t="s">
        <v>30</v>
      </c>
    </row>
    <row r="98">
      <c r="A98" s="10">
        <v>97.0</v>
      </c>
      <c r="B98" s="23" t="s">
        <v>932</v>
      </c>
      <c r="C98" s="12" t="s">
        <v>16</v>
      </c>
      <c r="D98" s="13" t="s">
        <v>27</v>
      </c>
      <c r="E98" s="20" t="s">
        <v>36</v>
      </c>
      <c r="F98" s="22" t="s">
        <v>37</v>
      </c>
    </row>
    <row r="99">
      <c r="A99" s="10">
        <v>98.0</v>
      </c>
      <c r="B99" s="24" t="s">
        <v>933</v>
      </c>
      <c r="C99" s="12" t="s">
        <v>16</v>
      </c>
      <c r="D99" s="13" t="s">
        <v>16</v>
      </c>
      <c r="E99" s="20" t="s">
        <v>50</v>
      </c>
      <c r="F99" s="22" t="s">
        <v>40</v>
      </c>
    </row>
    <row r="100">
      <c r="A100" s="10">
        <v>99.0</v>
      </c>
      <c r="B100" s="11" t="s">
        <v>934</v>
      </c>
      <c r="C100" s="12" t="s">
        <v>16</v>
      </c>
      <c r="D100" s="13" t="s">
        <v>84</v>
      </c>
      <c r="E100" s="20" t="s">
        <v>21</v>
      </c>
      <c r="F100" s="22" t="s">
        <v>19</v>
      </c>
    </row>
    <row r="101">
      <c r="A101" s="25">
        <v>100.0</v>
      </c>
      <c r="B101" s="26" t="s">
        <v>935</v>
      </c>
      <c r="C101" s="27" t="s">
        <v>16</v>
      </c>
      <c r="D101" s="28" t="s">
        <v>16</v>
      </c>
      <c r="E101" s="29" t="s">
        <v>50</v>
      </c>
      <c r="F101" s="31" t="s">
        <v>33</v>
      </c>
      <c r="G101" s="32"/>
      <c r="H101" s="32"/>
      <c r="I101" s="32"/>
      <c r="J101" s="32"/>
      <c r="K101" s="32"/>
      <c r="L101" s="32"/>
      <c r="M101" s="32"/>
      <c r="N101" s="32"/>
      <c r="O101" s="32"/>
      <c r="P101" s="32"/>
      <c r="Q101" s="32"/>
      <c r="R101" s="32"/>
      <c r="S101" s="32"/>
      <c r="T101" s="32"/>
      <c r="U101" s="32"/>
      <c r="V101" s="32"/>
    </row>
    <row r="102">
      <c r="A102" s="10">
        <v>101.0</v>
      </c>
      <c r="B102" s="11" t="s">
        <v>936</v>
      </c>
      <c r="C102" s="12" t="s">
        <v>16</v>
      </c>
      <c r="D102" s="13" t="s">
        <v>27</v>
      </c>
      <c r="E102" s="20" t="s">
        <v>36</v>
      </c>
      <c r="F102" s="22" t="s">
        <v>19</v>
      </c>
    </row>
    <row r="103">
      <c r="A103" s="10">
        <v>102.0</v>
      </c>
      <c r="B103" s="11" t="s">
        <v>937</v>
      </c>
      <c r="C103" s="12" t="s">
        <v>16</v>
      </c>
      <c r="D103" s="13" t="s">
        <v>28</v>
      </c>
      <c r="E103" s="20" t="s">
        <v>21</v>
      </c>
      <c r="F103" s="22" t="s">
        <v>24</v>
      </c>
    </row>
    <row r="104">
      <c r="A104" s="10">
        <v>103.0</v>
      </c>
      <c r="B104" s="11" t="s">
        <v>938</v>
      </c>
      <c r="C104" s="12" t="s">
        <v>16</v>
      </c>
      <c r="D104" s="13" t="s">
        <v>16</v>
      </c>
      <c r="E104" s="20" t="s">
        <v>50</v>
      </c>
      <c r="F104" s="22" t="s">
        <v>40</v>
      </c>
    </row>
    <row r="105">
      <c r="A105" s="10">
        <v>104.0</v>
      </c>
      <c r="B105" s="11" t="s">
        <v>939</v>
      </c>
      <c r="C105" s="12" t="s">
        <v>27</v>
      </c>
      <c r="D105" s="13" t="s">
        <v>28</v>
      </c>
      <c r="E105" s="20" t="s">
        <v>29</v>
      </c>
      <c r="F105" s="22" t="s">
        <v>40</v>
      </c>
    </row>
    <row r="106">
      <c r="A106" s="10">
        <v>105.0</v>
      </c>
      <c r="B106" s="11" t="s">
        <v>940</v>
      </c>
      <c r="C106" s="12" t="s">
        <v>16</v>
      </c>
      <c r="D106" s="13" t="s">
        <v>84</v>
      </c>
      <c r="E106" s="20" t="s">
        <v>21</v>
      </c>
      <c r="F106" s="22" t="s">
        <v>19</v>
      </c>
    </row>
    <row r="107">
      <c r="A107" s="10">
        <v>106.0</v>
      </c>
      <c r="B107" s="11" t="s">
        <v>941</v>
      </c>
      <c r="C107" s="12" t="s">
        <v>27</v>
      </c>
      <c r="D107" s="13" t="s">
        <v>28</v>
      </c>
      <c r="E107" s="20" t="s">
        <v>29</v>
      </c>
      <c r="F107" s="22" t="s">
        <v>30</v>
      </c>
    </row>
    <row r="108">
      <c r="A108" s="10">
        <v>107.0</v>
      </c>
      <c r="B108" s="23" t="s">
        <v>942</v>
      </c>
      <c r="C108" s="12" t="s">
        <v>16</v>
      </c>
      <c r="D108" s="13" t="s">
        <v>16</v>
      </c>
      <c r="E108" s="20" t="s">
        <v>21</v>
      </c>
      <c r="F108" s="22" t="s">
        <v>19</v>
      </c>
    </row>
    <row r="109">
      <c r="A109" s="10">
        <v>108.0</v>
      </c>
      <c r="B109" s="11" t="s">
        <v>943</v>
      </c>
      <c r="C109" s="12" t="s">
        <v>16</v>
      </c>
      <c r="D109" s="13" t="s">
        <v>28</v>
      </c>
      <c r="E109" s="20" t="s">
        <v>23</v>
      </c>
      <c r="F109" s="22" t="s">
        <v>24</v>
      </c>
    </row>
    <row r="110">
      <c r="A110" s="10">
        <v>109.0</v>
      </c>
      <c r="B110" s="11" t="s">
        <v>944</v>
      </c>
      <c r="C110" s="12" t="s">
        <v>27</v>
      </c>
      <c r="D110" s="13" t="s">
        <v>28</v>
      </c>
      <c r="E110" s="20" t="s">
        <v>29</v>
      </c>
      <c r="F110" s="22" t="s">
        <v>30</v>
      </c>
    </row>
    <row r="111">
      <c r="A111" s="10">
        <v>110.0</v>
      </c>
      <c r="B111" s="11" t="s">
        <v>945</v>
      </c>
      <c r="C111" s="12" t="s">
        <v>11</v>
      </c>
      <c r="D111" s="13" t="s">
        <v>27</v>
      </c>
      <c r="E111" s="20" t="s">
        <v>21</v>
      </c>
      <c r="F111" s="22" t="s">
        <v>19</v>
      </c>
    </row>
    <row r="112">
      <c r="A112" s="10">
        <v>111.0</v>
      </c>
      <c r="B112" s="11" t="s">
        <v>946</v>
      </c>
      <c r="C112" s="12" t="s">
        <v>16</v>
      </c>
      <c r="D112" s="13" t="s">
        <v>28</v>
      </c>
      <c r="E112" s="20" t="s">
        <v>21</v>
      </c>
      <c r="F112" s="22" t="s">
        <v>19</v>
      </c>
    </row>
    <row r="113">
      <c r="A113" s="10">
        <v>112.0</v>
      </c>
      <c r="B113" s="11" t="s">
        <v>947</v>
      </c>
      <c r="C113" s="12" t="s">
        <v>16</v>
      </c>
      <c r="D113" s="13" t="s">
        <v>16</v>
      </c>
      <c r="E113" s="20" t="s">
        <v>17</v>
      </c>
      <c r="F113" s="22" t="s">
        <v>18</v>
      </c>
    </row>
    <row r="114">
      <c r="A114" s="10">
        <v>113.0</v>
      </c>
      <c r="B114" s="11" t="s">
        <v>948</v>
      </c>
      <c r="C114" s="12" t="s">
        <v>11</v>
      </c>
      <c r="D114" s="13" t="s">
        <v>12</v>
      </c>
      <c r="E114" s="20" t="s">
        <v>13</v>
      </c>
      <c r="F114" s="22" t="s">
        <v>14</v>
      </c>
    </row>
    <row r="115">
      <c r="A115" s="10">
        <v>114.0</v>
      </c>
      <c r="B115" s="11" t="s">
        <v>949</v>
      </c>
      <c r="C115" s="12" t="s">
        <v>16</v>
      </c>
      <c r="D115" s="13" t="s">
        <v>16</v>
      </c>
      <c r="E115" s="20" t="s">
        <v>50</v>
      </c>
      <c r="F115" s="22" t="s">
        <v>40</v>
      </c>
    </row>
    <row r="116">
      <c r="A116" s="10">
        <v>115.0</v>
      </c>
      <c r="B116" s="11" t="s">
        <v>950</v>
      </c>
      <c r="C116" s="12" t="s">
        <v>16</v>
      </c>
      <c r="D116" s="13" t="s">
        <v>16</v>
      </c>
      <c r="E116" s="20" t="s">
        <v>17</v>
      </c>
      <c r="F116" s="22" t="s">
        <v>18</v>
      </c>
    </row>
    <row r="117">
      <c r="A117" s="10">
        <v>116.0</v>
      </c>
      <c r="B117" s="11" t="s">
        <v>951</v>
      </c>
      <c r="C117" s="12" t="s">
        <v>11</v>
      </c>
      <c r="D117" s="13" t="s">
        <v>12</v>
      </c>
      <c r="E117" s="20" t="s">
        <v>13</v>
      </c>
      <c r="F117" s="22" t="s">
        <v>14</v>
      </c>
    </row>
    <row r="118">
      <c r="A118" s="10">
        <v>117.0</v>
      </c>
      <c r="B118" s="11" t="s">
        <v>952</v>
      </c>
      <c r="C118" s="12" t="s">
        <v>16</v>
      </c>
      <c r="D118" s="13" t="s">
        <v>27</v>
      </c>
      <c r="E118" s="20" t="s">
        <v>36</v>
      </c>
      <c r="F118" s="22" t="s">
        <v>37</v>
      </c>
    </row>
    <row r="119">
      <c r="A119" s="10">
        <v>118.0</v>
      </c>
      <c r="B119" s="11" t="s">
        <v>953</v>
      </c>
      <c r="C119" s="12" t="s">
        <v>16</v>
      </c>
      <c r="D119" s="13" t="s">
        <v>84</v>
      </c>
      <c r="E119" s="20" t="s">
        <v>21</v>
      </c>
      <c r="F119" s="22" t="s">
        <v>19</v>
      </c>
    </row>
    <row r="120">
      <c r="A120" s="10">
        <v>119.0</v>
      </c>
      <c r="B120" s="11" t="s">
        <v>954</v>
      </c>
      <c r="C120" s="12" t="s">
        <v>16</v>
      </c>
      <c r="D120" s="13" t="s">
        <v>28</v>
      </c>
      <c r="E120" s="20" t="s">
        <v>21</v>
      </c>
      <c r="F120" s="22" t="s">
        <v>24</v>
      </c>
    </row>
    <row r="121">
      <c r="A121" s="10">
        <v>120.0</v>
      </c>
      <c r="B121" s="11" t="s">
        <v>955</v>
      </c>
      <c r="C121" s="12" t="s">
        <v>27</v>
      </c>
      <c r="D121" s="13" t="s">
        <v>28</v>
      </c>
      <c r="E121" s="20" t="s">
        <v>29</v>
      </c>
      <c r="F121" s="22" t="s">
        <v>30</v>
      </c>
    </row>
    <row r="122">
      <c r="A122" s="10">
        <v>121.0</v>
      </c>
      <c r="B122" s="11" t="s">
        <v>956</v>
      </c>
      <c r="C122" s="12" t="s">
        <v>16</v>
      </c>
      <c r="D122" s="13" t="s">
        <v>16</v>
      </c>
      <c r="E122" s="20" t="s">
        <v>21</v>
      </c>
      <c r="F122" s="22" t="s">
        <v>19</v>
      </c>
    </row>
    <row r="123">
      <c r="A123" s="10">
        <v>122.0</v>
      </c>
      <c r="B123" s="11" t="s">
        <v>957</v>
      </c>
      <c r="C123" s="12" t="s">
        <v>27</v>
      </c>
      <c r="D123" s="13" t="s">
        <v>28</v>
      </c>
      <c r="E123" s="20" t="s">
        <v>29</v>
      </c>
      <c r="F123" s="22" t="s">
        <v>30</v>
      </c>
    </row>
    <row r="124">
      <c r="A124" s="10">
        <v>123.0</v>
      </c>
      <c r="B124" s="11" t="s">
        <v>958</v>
      </c>
      <c r="C124" s="12" t="s">
        <v>16</v>
      </c>
      <c r="D124" s="13" t="s">
        <v>16</v>
      </c>
      <c r="E124" s="20" t="s">
        <v>21</v>
      </c>
      <c r="F124" s="22" t="s">
        <v>19</v>
      </c>
    </row>
    <row r="125">
      <c r="A125" s="10">
        <v>124.0</v>
      </c>
      <c r="B125" s="23" t="s">
        <v>959</v>
      </c>
      <c r="C125" s="12" t="s">
        <v>27</v>
      </c>
      <c r="D125" s="13" t="s">
        <v>28</v>
      </c>
      <c r="E125" s="20" t="s">
        <v>29</v>
      </c>
      <c r="F125" s="22" t="s">
        <v>30</v>
      </c>
    </row>
    <row r="126">
      <c r="A126" s="10">
        <v>125.0</v>
      </c>
      <c r="B126" s="11" t="s">
        <v>960</v>
      </c>
      <c r="C126" s="12" t="s">
        <v>16</v>
      </c>
      <c r="D126" s="13" t="s">
        <v>16</v>
      </c>
      <c r="E126" s="20" t="s">
        <v>23</v>
      </c>
      <c r="F126" s="22" t="s">
        <v>24</v>
      </c>
    </row>
    <row r="127">
      <c r="A127" s="10">
        <v>126.0</v>
      </c>
      <c r="B127" s="19" t="s">
        <v>961</v>
      </c>
      <c r="C127" s="12" t="s">
        <v>11</v>
      </c>
      <c r="D127" s="13" t="s">
        <v>12</v>
      </c>
      <c r="E127" s="20" t="s">
        <v>13</v>
      </c>
      <c r="F127" s="22" t="s">
        <v>14</v>
      </c>
    </row>
    <row r="128">
      <c r="A128" s="10">
        <v>127.0</v>
      </c>
      <c r="B128" s="11" t="s">
        <v>962</v>
      </c>
      <c r="C128" s="12" t="s">
        <v>16</v>
      </c>
      <c r="D128" s="13" t="s">
        <v>16</v>
      </c>
      <c r="E128" s="20" t="s">
        <v>50</v>
      </c>
      <c r="F128" s="22" t="s">
        <v>40</v>
      </c>
    </row>
    <row r="129">
      <c r="A129" s="10">
        <v>128.0</v>
      </c>
      <c r="B129" s="11" t="s">
        <v>963</v>
      </c>
      <c r="C129" s="12" t="s">
        <v>27</v>
      </c>
      <c r="D129" s="13" t="s">
        <v>84</v>
      </c>
      <c r="E129" s="20" t="s">
        <v>29</v>
      </c>
      <c r="F129" s="22" t="s">
        <v>19</v>
      </c>
    </row>
    <row r="130">
      <c r="A130" s="10">
        <v>129.0</v>
      </c>
      <c r="B130" s="11" t="s">
        <v>964</v>
      </c>
      <c r="C130" s="12" t="s">
        <v>11</v>
      </c>
      <c r="D130" s="13" t="s">
        <v>84</v>
      </c>
      <c r="E130" s="20" t="s">
        <v>85</v>
      </c>
      <c r="F130" s="22" t="s">
        <v>80</v>
      </c>
    </row>
    <row r="131">
      <c r="A131" s="10">
        <v>130.0</v>
      </c>
      <c r="B131" s="11" t="s">
        <v>965</v>
      </c>
      <c r="C131" s="12" t="s">
        <v>16</v>
      </c>
      <c r="D131" s="13" t="s">
        <v>16</v>
      </c>
      <c r="E131" s="20" t="s">
        <v>21</v>
      </c>
      <c r="F131" s="22" t="s">
        <v>19</v>
      </c>
    </row>
    <row r="132">
      <c r="A132" s="10">
        <v>131.0</v>
      </c>
      <c r="B132" s="11" t="s">
        <v>966</v>
      </c>
      <c r="C132" s="12" t="s">
        <v>27</v>
      </c>
      <c r="D132" s="13" t="s">
        <v>28</v>
      </c>
      <c r="E132" s="20" t="s">
        <v>29</v>
      </c>
      <c r="F132" s="22" t="s">
        <v>30</v>
      </c>
    </row>
    <row r="133">
      <c r="A133" s="10">
        <v>132.0</v>
      </c>
      <c r="B133" s="11" t="s">
        <v>967</v>
      </c>
      <c r="C133" s="12" t="s">
        <v>16</v>
      </c>
      <c r="D133" s="13" t="s">
        <v>16</v>
      </c>
      <c r="E133" s="20" t="s">
        <v>17</v>
      </c>
      <c r="F133" s="22" t="s">
        <v>18</v>
      </c>
    </row>
    <row r="134">
      <c r="A134" s="10">
        <v>133.0</v>
      </c>
      <c r="B134" s="11" t="s">
        <v>968</v>
      </c>
      <c r="C134" s="12" t="s">
        <v>16</v>
      </c>
      <c r="D134" s="13" t="s">
        <v>16</v>
      </c>
      <c r="E134" s="20" t="s">
        <v>21</v>
      </c>
      <c r="F134" s="22" t="s">
        <v>24</v>
      </c>
    </row>
    <row r="135">
      <c r="A135" s="10">
        <v>134.0</v>
      </c>
      <c r="B135" s="11" t="s">
        <v>969</v>
      </c>
      <c r="C135" s="12" t="s">
        <v>16</v>
      </c>
      <c r="D135" s="13" t="s">
        <v>16</v>
      </c>
      <c r="E135" s="20" t="s">
        <v>50</v>
      </c>
      <c r="F135" s="22" t="s">
        <v>40</v>
      </c>
    </row>
    <row r="136">
      <c r="A136" s="10">
        <v>135.0</v>
      </c>
      <c r="B136" s="11" t="s">
        <v>970</v>
      </c>
      <c r="C136" s="12" t="s">
        <v>27</v>
      </c>
      <c r="D136" s="13" t="s">
        <v>28</v>
      </c>
      <c r="E136" s="20" t="s">
        <v>29</v>
      </c>
      <c r="F136" s="22" t="s">
        <v>30</v>
      </c>
    </row>
    <row r="137">
      <c r="A137" s="10">
        <v>136.0</v>
      </c>
      <c r="B137" s="11" t="s">
        <v>971</v>
      </c>
      <c r="C137" s="12" t="s">
        <v>27</v>
      </c>
      <c r="D137" s="13" t="s">
        <v>28</v>
      </c>
      <c r="E137" s="20" t="s">
        <v>29</v>
      </c>
      <c r="F137" s="22" t="s">
        <v>30</v>
      </c>
    </row>
    <row r="138">
      <c r="A138" s="10">
        <v>137.0</v>
      </c>
      <c r="B138" s="11" t="s">
        <v>972</v>
      </c>
      <c r="C138" s="12" t="s">
        <v>16</v>
      </c>
      <c r="D138" s="13" t="s">
        <v>28</v>
      </c>
      <c r="E138" s="20" t="s">
        <v>21</v>
      </c>
      <c r="F138" s="22" t="s">
        <v>19</v>
      </c>
    </row>
    <row r="139">
      <c r="A139" s="10">
        <v>138.0</v>
      </c>
      <c r="B139" s="11" t="s">
        <v>973</v>
      </c>
      <c r="C139" s="12" t="s">
        <v>27</v>
      </c>
      <c r="D139" s="13" t="s">
        <v>28</v>
      </c>
      <c r="E139" s="20" t="s">
        <v>29</v>
      </c>
      <c r="F139" s="22" t="s">
        <v>30</v>
      </c>
    </row>
    <row r="140">
      <c r="A140" s="10">
        <v>139.0</v>
      </c>
      <c r="B140" s="11" t="s">
        <v>974</v>
      </c>
      <c r="C140" s="12" t="s">
        <v>27</v>
      </c>
      <c r="D140" s="13" t="s">
        <v>28</v>
      </c>
      <c r="E140" s="20" t="s">
        <v>29</v>
      </c>
      <c r="F140" s="22" t="s">
        <v>30</v>
      </c>
    </row>
    <row r="141">
      <c r="A141" s="10">
        <v>140.0</v>
      </c>
      <c r="B141" s="11" t="s">
        <v>975</v>
      </c>
      <c r="C141" s="12" t="s">
        <v>16</v>
      </c>
      <c r="D141" s="13" t="s">
        <v>16</v>
      </c>
      <c r="E141" s="20" t="s">
        <v>17</v>
      </c>
      <c r="F141" s="22" t="s">
        <v>18</v>
      </c>
    </row>
    <row r="142">
      <c r="A142" s="10">
        <v>141.0</v>
      </c>
      <c r="B142" s="11" t="s">
        <v>976</v>
      </c>
      <c r="C142" s="12" t="s">
        <v>16</v>
      </c>
      <c r="D142" s="13" t="s">
        <v>16</v>
      </c>
      <c r="E142" s="20" t="s">
        <v>17</v>
      </c>
      <c r="F142" s="22" t="s">
        <v>18</v>
      </c>
    </row>
    <row r="143">
      <c r="A143" s="10">
        <v>142.0</v>
      </c>
      <c r="B143" s="23" t="s">
        <v>977</v>
      </c>
      <c r="C143" s="12" t="s">
        <v>16</v>
      </c>
      <c r="D143" s="13" t="s">
        <v>16</v>
      </c>
      <c r="E143" s="20" t="s">
        <v>21</v>
      </c>
      <c r="F143" s="22" t="s">
        <v>19</v>
      </c>
    </row>
    <row r="144">
      <c r="A144" s="10">
        <v>143.0</v>
      </c>
      <c r="B144" s="11" t="s">
        <v>978</v>
      </c>
      <c r="C144" s="12" t="s">
        <v>16</v>
      </c>
      <c r="D144" s="13" t="s">
        <v>16</v>
      </c>
      <c r="E144" s="20" t="s">
        <v>73</v>
      </c>
      <c r="F144" s="22" t="s">
        <v>74</v>
      </c>
    </row>
    <row r="145">
      <c r="A145" s="10">
        <v>144.0</v>
      </c>
      <c r="B145" s="11" t="s">
        <v>979</v>
      </c>
      <c r="C145" s="12" t="s">
        <v>27</v>
      </c>
      <c r="D145" s="13" t="s">
        <v>28</v>
      </c>
      <c r="E145" s="20" t="s">
        <v>29</v>
      </c>
      <c r="F145" s="22" t="s">
        <v>30</v>
      </c>
    </row>
    <row r="146">
      <c r="A146" s="10">
        <v>145.0</v>
      </c>
      <c r="B146" s="11" t="s">
        <v>980</v>
      </c>
      <c r="C146" s="12" t="s">
        <v>16</v>
      </c>
      <c r="D146" s="13" t="s">
        <v>84</v>
      </c>
      <c r="E146" s="20" t="s">
        <v>21</v>
      </c>
      <c r="F146" s="22" t="s">
        <v>40</v>
      </c>
    </row>
    <row r="147">
      <c r="A147" s="10">
        <v>146.0</v>
      </c>
      <c r="B147" s="11" t="s">
        <v>981</v>
      </c>
      <c r="C147" s="12" t="s">
        <v>16</v>
      </c>
      <c r="D147" s="13" t="s">
        <v>28</v>
      </c>
      <c r="E147" s="20" t="s">
        <v>21</v>
      </c>
      <c r="F147" s="22" t="s">
        <v>19</v>
      </c>
    </row>
    <row r="148">
      <c r="A148" s="10">
        <v>147.0</v>
      </c>
      <c r="B148" s="11" t="s">
        <v>982</v>
      </c>
      <c r="C148" s="12" t="s">
        <v>16</v>
      </c>
      <c r="D148" s="13" t="s">
        <v>16</v>
      </c>
      <c r="E148" s="20" t="s">
        <v>21</v>
      </c>
      <c r="F148" s="22" t="s">
        <v>19</v>
      </c>
    </row>
    <row r="149">
      <c r="A149" s="10">
        <v>148.0</v>
      </c>
      <c r="B149" s="19" t="s">
        <v>983</v>
      </c>
      <c r="C149" s="12" t="s">
        <v>16</v>
      </c>
      <c r="D149" s="13" t="s">
        <v>16</v>
      </c>
      <c r="E149" s="20" t="s">
        <v>17</v>
      </c>
      <c r="F149" s="22" t="s">
        <v>18</v>
      </c>
    </row>
    <row r="150">
      <c r="A150" s="10">
        <v>149.0</v>
      </c>
      <c r="B150" s="19" t="s">
        <v>984</v>
      </c>
      <c r="C150" s="12" t="s">
        <v>11</v>
      </c>
      <c r="D150" s="13" t="s">
        <v>12</v>
      </c>
      <c r="E150" s="20" t="s">
        <v>13</v>
      </c>
      <c r="F150" s="22" t="s">
        <v>14</v>
      </c>
    </row>
    <row r="151">
      <c r="A151" s="25">
        <v>150.0</v>
      </c>
      <c r="B151" s="24" t="s">
        <v>985</v>
      </c>
      <c r="C151" s="27" t="s">
        <v>11</v>
      </c>
      <c r="D151" s="28" t="s">
        <v>84</v>
      </c>
      <c r="E151" s="29" t="s">
        <v>85</v>
      </c>
      <c r="F151" s="31" t="s">
        <v>80</v>
      </c>
      <c r="G151" s="32"/>
      <c r="H151" s="32"/>
      <c r="I151" s="32"/>
      <c r="J151" s="32"/>
      <c r="K151" s="32"/>
      <c r="L151" s="32"/>
      <c r="M151" s="32"/>
      <c r="N151" s="32"/>
      <c r="O151" s="32"/>
      <c r="P151" s="32"/>
      <c r="Q151" s="32"/>
      <c r="R151" s="32"/>
      <c r="S151" s="32"/>
      <c r="T151" s="32"/>
      <c r="U151" s="32"/>
      <c r="V151" s="32"/>
    </row>
    <row r="152">
      <c r="A152" s="10">
        <v>151.0</v>
      </c>
      <c r="B152" s="11" t="s">
        <v>986</v>
      </c>
      <c r="C152" s="12" t="s">
        <v>11</v>
      </c>
      <c r="D152" s="13" t="s">
        <v>12</v>
      </c>
      <c r="E152" s="20" t="s">
        <v>21</v>
      </c>
      <c r="F152" s="22" t="s">
        <v>14</v>
      </c>
    </row>
    <row r="153">
      <c r="A153" s="10">
        <v>152.0</v>
      </c>
      <c r="B153" s="11" t="s">
        <v>987</v>
      </c>
      <c r="C153" s="12" t="s">
        <v>27</v>
      </c>
      <c r="D153" s="13" t="s">
        <v>28</v>
      </c>
      <c r="E153" s="20" t="s">
        <v>29</v>
      </c>
      <c r="F153" s="22" t="s">
        <v>30</v>
      </c>
    </row>
    <row r="154">
      <c r="A154" s="10">
        <v>153.0</v>
      </c>
      <c r="B154" s="11" t="s">
        <v>988</v>
      </c>
      <c r="C154" s="12" t="s">
        <v>16</v>
      </c>
      <c r="D154" s="13" t="s">
        <v>16</v>
      </c>
      <c r="E154" s="20" t="s">
        <v>21</v>
      </c>
      <c r="F154" s="22" t="s">
        <v>18</v>
      </c>
    </row>
    <row r="155">
      <c r="A155" s="10">
        <v>154.0</v>
      </c>
      <c r="B155" s="11" t="s">
        <v>989</v>
      </c>
      <c r="C155" s="12" t="s">
        <v>16</v>
      </c>
      <c r="D155" s="13" t="s">
        <v>16</v>
      </c>
      <c r="E155" s="20" t="s">
        <v>50</v>
      </c>
      <c r="F155" s="22" t="s">
        <v>40</v>
      </c>
    </row>
    <row r="156">
      <c r="A156" s="10">
        <v>155.0</v>
      </c>
      <c r="B156" s="11" t="s">
        <v>990</v>
      </c>
      <c r="C156" s="12" t="s">
        <v>16</v>
      </c>
      <c r="D156" s="13" t="s">
        <v>16</v>
      </c>
      <c r="E156" s="20" t="s">
        <v>21</v>
      </c>
      <c r="F156" s="22" t="s">
        <v>19</v>
      </c>
    </row>
    <row r="157">
      <c r="A157" s="10">
        <v>156.0</v>
      </c>
      <c r="B157" s="11" t="s">
        <v>991</v>
      </c>
      <c r="C157" s="12" t="s">
        <v>27</v>
      </c>
      <c r="D157" s="13" t="s">
        <v>28</v>
      </c>
      <c r="E157" s="20" t="s">
        <v>21</v>
      </c>
      <c r="F157" s="22" t="s">
        <v>30</v>
      </c>
    </row>
    <row r="158">
      <c r="A158" s="10">
        <v>157.0</v>
      </c>
      <c r="B158" s="23" t="s">
        <v>992</v>
      </c>
      <c r="C158" s="12" t="s">
        <v>16</v>
      </c>
      <c r="D158" s="13" t="s">
        <v>84</v>
      </c>
      <c r="E158" s="20" t="s">
        <v>21</v>
      </c>
      <c r="F158" s="22" t="s">
        <v>19</v>
      </c>
    </row>
    <row r="159">
      <c r="A159" s="10">
        <v>158.0</v>
      </c>
      <c r="B159" s="11" t="s">
        <v>993</v>
      </c>
      <c r="C159" s="12" t="s">
        <v>27</v>
      </c>
      <c r="D159" s="13" t="s">
        <v>28</v>
      </c>
      <c r="E159" s="20" t="s">
        <v>29</v>
      </c>
      <c r="F159" s="22" t="s">
        <v>30</v>
      </c>
    </row>
    <row r="160">
      <c r="A160" s="10">
        <v>159.0</v>
      </c>
      <c r="B160" s="11" t="s">
        <v>994</v>
      </c>
      <c r="C160" s="12" t="s">
        <v>27</v>
      </c>
      <c r="D160" s="13" t="s">
        <v>28</v>
      </c>
      <c r="E160" s="20" t="s">
        <v>29</v>
      </c>
      <c r="F160" s="22" t="s">
        <v>30</v>
      </c>
    </row>
    <row r="161">
      <c r="A161" s="10">
        <v>160.0</v>
      </c>
      <c r="B161" s="19" t="s">
        <v>995</v>
      </c>
      <c r="C161" s="12" t="s">
        <v>16</v>
      </c>
      <c r="D161" s="13" t="s">
        <v>16</v>
      </c>
      <c r="E161" s="20" t="s">
        <v>17</v>
      </c>
      <c r="F161" s="22" t="s">
        <v>18</v>
      </c>
    </row>
    <row r="162">
      <c r="A162" s="10">
        <v>161.0</v>
      </c>
      <c r="B162" s="11" t="s">
        <v>996</v>
      </c>
      <c r="C162" s="12" t="s">
        <v>16</v>
      </c>
      <c r="D162" s="13" t="s">
        <v>16</v>
      </c>
      <c r="E162" s="20" t="s">
        <v>73</v>
      </c>
      <c r="F162" s="22" t="s">
        <v>74</v>
      </c>
    </row>
    <row r="163">
      <c r="A163" s="10">
        <v>162.0</v>
      </c>
      <c r="B163" s="23" t="s">
        <v>997</v>
      </c>
      <c r="C163" s="12" t="s">
        <v>16</v>
      </c>
      <c r="D163" s="13" t="s">
        <v>16</v>
      </c>
      <c r="E163" s="20" t="s">
        <v>21</v>
      </c>
      <c r="F163" s="22" t="s">
        <v>19</v>
      </c>
    </row>
    <row r="164">
      <c r="A164" s="10">
        <v>163.0</v>
      </c>
      <c r="B164" s="11" t="s">
        <v>998</v>
      </c>
      <c r="C164" s="12" t="s">
        <v>16</v>
      </c>
      <c r="D164" s="13" t="s">
        <v>16</v>
      </c>
      <c r="E164" s="20" t="s">
        <v>21</v>
      </c>
      <c r="F164" s="22" t="s">
        <v>19</v>
      </c>
    </row>
    <row r="165">
      <c r="A165" s="10">
        <v>164.0</v>
      </c>
      <c r="B165" s="11" t="s">
        <v>999</v>
      </c>
      <c r="C165" s="12" t="s">
        <v>16</v>
      </c>
      <c r="D165" s="13" t="s">
        <v>84</v>
      </c>
      <c r="E165" s="20" t="s">
        <v>21</v>
      </c>
      <c r="F165" s="22" t="s">
        <v>19</v>
      </c>
    </row>
    <row r="166">
      <c r="A166" s="10">
        <v>165.0</v>
      </c>
      <c r="B166" s="23" t="s">
        <v>1000</v>
      </c>
      <c r="C166" s="12" t="s">
        <v>16</v>
      </c>
      <c r="D166" s="13" t="s">
        <v>12</v>
      </c>
      <c r="E166" s="20" t="s">
        <v>21</v>
      </c>
      <c r="F166" s="22" t="s">
        <v>19</v>
      </c>
    </row>
    <row r="167">
      <c r="A167" s="10">
        <v>166.0</v>
      </c>
      <c r="B167" s="19" t="s">
        <v>1001</v>
      </c>
      <c r="C167" s="12" t="s">
        <v>11</v>
      </c>
      <c r="D167" s="13" t="s">
        <v>12</v>
      </c>
      <c r="E167" s="20" t="s">
        <v>13</v>
      </c>
      <c r="F167" s="22" t="s">
        <v>14</v>
      </c>
    </row>
    <row r="168">
      <c r="A168" s="10">
        <v>167.0</v>
      </c>
      <c r="B168" s="11" t="s">
        <v>1002</v>
      </c>
      <c r="C168" s="12" t="s">
        <v>16</v>
      </c>
      <c r="D168" s="13" t="s">
        <v>16</v>
      </c>
      <c r="E168" s="20" t="s">
        <v>21</v>
      </c>
      <c r="F168" s="22" t="s">
        <v>19</v>
      </c>
    </row>
    <row r="169">
      <c r="A169" s="10">
        <v>168.0</v>
      </c>
      <c r="B169" s="11" t="s">
        <v>1003</v>
      </c>
      <c r="C169" s="12" t="s">
        <v>16</v>
      </c>
      <c r="D169" s="13" t="s">
        <v>16</v>
      </c>
      <c r="E169" s="20" t="s">
        <v>21</v>
      </c>
      <c r="F169" s="22" t="s">
        <v>19</v>
      </c>
    </row>
    <row r="170">
      <c r="A170" s="10">
        <v>169.0</v>
      </c>
      <c r="B170" s="11" t="s">
        <v>1004</v>
      </c>
      <c r="C170" s="12" t="s">
        <v>27</v>
      </c>
      <c r="D170" s="13" t="s">
        <v>28</v>
      </c>
      <c r="E170" s="20" t="s">
        <v>29</v>
      </c>
      <c r="F170" s="22" t="s">
        <v>30</v>
      </c>
    </row>
    <row r="171">
      <c r="A171" s="10">
        <v>170.0</v>
      </c>
      <c r="B171" s="11" t="s">
        <v>1005</v>
      </c>
      <c r="C171" s="12" t="s">
        <v>16</v>
      </c>
      <c r="D171" s="13" t="s">
        <v>16</v>
      </c>
      <c r="E171" s="20" t="s">
        <v>21</v>
      </c>
      <c r="F171" s="22" t="s">
        <v>19</v>
      </c>
    </row>
    <row r="172">
      <c r="A172" s="10">
        <v>171.0</v>
      </c>
      <c r="B172" s="11" t="s">
        <v>1006</v>
      </c>
      <c r="C172" s="12" t="s">
        <v>27</v>
      </c>
      <c r="D172" s="13" t="s">
        <v>16</v>
      </c>
      <c r="E172" s="20" t="s">
        <v>21</v>
      </c>
      <c r="F172" s="22" t="s">
        <v>19</v>
      </c>
    </row>
    <row r="173">
      <c r="A173" s="10">
        <v>172.0</v>
      </c>
      <c r="B173" s="11" t="s">
        <v>1007</v>
      </c>
      <c r="C173" s="12" t="s">
        <v>16</v>
      </c>
      <c r="D173" s="13" t="s">
        <v>16</v>
      </c>
      <c r="E173" s="20" t="s">
        <v>23</v>
      </c>
      <c r="F173" s="22" t="s">
        <v>24</v>
      </c>
    </row>
    <row r="174">
      <c r="A174" s="10">
        <v>173.0</v>
      </c>
      <c r="B174" s="11" t="s">
        <v>1008</v>
      </c>
      <c r="C174" s="12" t="s">
        <v>27</v>
      </c>
      <c r="D174" s="13" t="s">
        <v>12</v>
      </c>
      <c r="E174" s="20" t="s">
        <v>21</v>
      </c>
      <c r="F174" s="22" t="s">
        <v>19</v>
      </c>
    </row>
    <row r="175">
      <c r="A175" s="10">
        <v>174.0</v>
      </c>
      <c r="B175" s="23" t="s">
        <v>1009</v>
      </c>
      <c r="C175" s="12" t="s">
        <v>11</v>
      </c>
      <c r="D175" s="13" t="s">
        <v>12</v>
      </c>
      <c r="E175" s="20" t="s">
        <v>13</v>
      </c>
      <c r="F175" s="22" t="s">
        <v>14</v>
      </c>
    </row>
    <row r="176">
      <c r="A176" s="10">
        <v>175.0</v>
      </c>
      <c r="B176" s="11" t="s">
        <v>1010</v>
      </c>
      <c r="C176" s="12" t="s">
        <v>16</v>
      </c>
      <c r="D176" s="13" t="s">
        <v>16</v>
      </c>
      <c r="E176" s="20" t="s">
        <v>17</v>
      </c>
      <c r="F176" s="22" t="s">
        <v>19</v>
      </c>
    </row>
    <row r="177">
      <c r="A177" s="10">
        <v>176.0</v>
      </c>
      <c r="B177" s="11" t="s">
        <v>1011</v>
      </c>
      <c r="C177" s="12" t="s">
        <v>16</v>
      </c>
      <c r="D177" s="13" t="s">
        <v>27</v>
      </c>
      <c r="E177" s="20" t="s">
        <v>21</v>
      </c>
      <c r="F177" s="22" t="s">
        <v>19</v>
      </c>
    </row>
    <row r="178">
      <c r="A178" s="10">
        <v>177.0</v>
      </c>
      <c r="B178" s="23" t="s">
        <v>1012</v>
      </c>
      <c r="C178" s="12" t="s">
        <v>16</v>
      </c>
      <c r="D178" s="13" t="s">
        <v>16</v>
      </c>
      <c r="E178" s="20" t="s">
        <v>50</v>
      </c>
      <c r="F178" s="22" t="s">
        <v>40</v>
      </c>
    </row>
    <row r="179">
      <c r="A179" s="10">
        <v>178.0</v>
      </c>
      <c r="B179" s="11" t="s">
        <v>1013</v>
      </c>
      <c r="C179" s="12" t="s">
        <v>16</v>
      </c>
      <c r="D179" s="13" t="s">
        <v>16</v>
      </c>
      <c r="E179" s="20" t="s">
        <v>21</v>
      </c>
      <c r="F179" s="22" t="s">
        <v>19</v>
      </c>
    </row>
    <row r="180">
      <c r="A180" s="10">
        <v>179.0</v>
      </c>
      <c r="B180" s="11" t="s">
        <v>1014</v>
      </c>
      <c r="C180" s="12" t="s">
        <v>16</v>
      </c>
      <c r="D180" s="13" t="s">
        <v>16</v>
      </c>
      <c r="E180" s="20" t="s">
        <v>17</v>
      </c>
      <c r="F180" s="22" t="s">
        <v>18</v>
      </c>
    </row>
    <row r="181">
      <c r="A181" s="10">
        <v>180.0</v>
      </c>
      <c r="B181" s="11" t="s">
        <v>1015</v>
      </c>
      <c r="C181" s="12" t="s">
        <v>27</v>
      </c>
      <c r="D181" s="13" t="s">
        <v>28</v>
      </c>
      <c r="E181" s="20" t="s">
        <v>29</v>
      </c>
      <c r="F181" s="22" t="s">
        <v>19</v>
      </c>
    </row>
    <row r="182">
      <c r="A182" s="10">
        <v>181.0</v>
      </c>
      <c r="B182" s="11" t="s">
        <v>1016</v>
      </c>
      <c r="C182" s="12" t="s">
        <v>16</v>
      </c>
      <c r="D182" s="13" t="s">
        <v>16</v>
      </c>
      <c r="E182" s="20" t="s">
        <v>21</v>
      </c>
      <c r="F182" s="22" t="s">
        <v>19</v>
      </c>
    </row>
    <row r="183">
      <c r="A183" s="10">
        <v>182.0</v>
      </c>
      <c r="B183" s="11" t="s">
        <v>1017</v>
      </c>
      <c r="C183" s="12" t="s">
        <v>16</v>
      </c>
      <c r="D183" s="13" t="s">
        <v>27</v>
      </c>
      <c r="E183" s="20" t="s">
        <v>21</v>
      </c>
      <c r="F183" s="22" t="s">
        <v>19</v>
      </c>
    </row>
    <row r="184">
      <c r="A184" s="10">
        <v>183.0</v>
      </c>
      <c r="B184" s="11" t="s">
        <v>1018</v>
      </c>
      <c r="C184" s="12" t="s">
        <v>11</v>
      </c>
      <c r="D184" s="13" t="s">
        <v>84</v>
      </c>
      <c r="E184" s="20" t="s">
        <v>85</v>
      </c>
      <c r="F184" s="22" t="s">
        <v>80</v>
      </c>
    </row>
    <row r="185">
      <c r="A185" s="10">
        <v>184.0</v>
      </c>
      <c r="B185" s="23" t="s">
        <v>1019</v>
      </c>
      <c r="C185" s="12" t="s">
        <v>16</v>
      </c>
      <c r="D185" s="13" t="s">
        <v>84</v>
      </c>
      <c r="E185" s="20" t="s">
        <v>21</v>
      </c>
      <c r="F185" s="22" t="s">
        <v>19</v>
      </c>
    </row>
    <row r="186">
      <c r="A186" s="10">
        <v>185.0</v>
      </c>
      <c r="B186" s="19" t="s">
        <v>1020</v>
      </c>
      <c r="C186" s="12" t="s">
        <v>16</v>
      </c>
      <c r="D186" s="13" t="s">
        <v>16</v>
      </c>
      <c r="E186" s="20" t="s">
        <v>17</v>
      </c>
      <c r="F186" s="22" t="s">
        <v>18</v>
      </c>
    </row>
    <row r="187">
      <c r="A187" s="10">
        <v>186.0</v>
      </c>
      <c r="B187" s="19" t="s">
        <v>1021</v>
      </c>
      <c r="C187" s="12" t="s">
        <v>16</v>
      </c>
      <c r="D187" s="13" t="s">
        <v>16</v>
      </c>
      <c r="E187" s="20" t="s">
        <v>21</v>
      </c>
      <c r="F187" s="22" t="s">
        <v>19</v>
      </c>
    </row>
    <row r="188">
      <c r="A188" s="10">
        <v>187.0</v>
      </c>
      <c r="B188" s="11" t="s">
        <v>1022</v>
      </c>
      <c r="C188" s="12" t="s">
        <v>16</v>
      </c>
      <c r="D188" s="13" t="s">
        <v>16</v>
      </c>
      <c r="E188" s="20" t="s">
        <v>21</v>
      </c>
      <c r="F188" s="22" t="s">
        <v>18</v>
      </c>
    </row>
    <row r="189">
      <c r="A189" s="10">
        <v>188.0</v>
      </c>
      <c r="B189" s="11" t="s">
        <v>1023</v>
      </c>
      <c r="C189" s="12" t="s">
        <v>27</v>
      </c>
      <c r="D189" s="13" t="s">
        <v>28</v>
      </c>
      <c r="E189" s="20" t="s">
        <v>29</v>
      </c>
      <c r="F189" s="22" t="s">
        <v>30</v>
      </c>
    </row>
    <row r="190">
      <c r="A190" s="10">
        <v>189.0</v>
      </c>
      <c r="B190" s="19" t="s">
        <v>1024</v>
      </c>
      <c r="C190" s="12" t="s">
        <v>27</v>
      </c>
      <c r="D190" s="13" t="s">
        <v>12</v>
      </c>
      <c r="E190" s="20" t="s">
        <v>21</v>
      </c>
      <c r="F190" s="22" t="s">
        <v>19</v>
      </c>
    </row>
    <row r="191">
      <c r="A191" s="10">
        <v>190.0</v>
      </c>
      <c r="B191" s="23" t="s">
        <v>1025</v>
      </c>
      <c r="C191" s="12" t="s">
        <v>11</v>
      </c>
      <c r="D191" s="13" t="s">
        <v>84</v>
      </c>
      <c r="E191" s="20" t="s">
        <v>85</v>
      </c>
      <c r="F191" s="22" t="s">
        <v>80</v>
      </c>
    </row>
    <row r="192">
      <c r="A192" s="10">
        <v>191.0</v>
      </c>
      <c r="B192" s="11" t="s">
        <v>1026</v>
      </c>
      <c r="C192" s="12" t="s">
        <v>27</v>
      </c>
      <c r="D192" s="13" t="s">
        <v>28</v>
      </c>
      <c r="E192" s="20" t="s">
        <v>29</v>
      </c>
      <c r="F192" s="22" t="s">
        <v>30</v>
      </c>
    </row>
    <row r="193">
      <c r="A193" s="10">
        <v>192.0</v>
      </c>
      <c r="B193" s="36" t="s">
        <v>1027</v>
      </c>
      <c r="C193" s="12" t="s">
        <v>16</v>
      </c>
      <c r="D193" s="13" t="s">
        <v>16</v>
      </c>
      <c r="E193" s="20" t="s">
        <v>21</v>
      </c>
      <c r="F193" s="22" t="s">
        <v>19</v>
      </c>
    </row>
    <row r="194">
      <c r="A194" s="10">
        <v>193.0</v>
      </c>
      <c r="B194" s="23" t="s">
        <v>1028</v>
      </c>
      <c r="C194" s="12" t="s">
        <v>16</v>
      </c>
      <c r="D194" s="13" t="s">
        <v>16</v>
      </c>
      <c r="E194" s="20" t="s">
        <v>21</v>
      </c>
      <c r="F194" s="22" t="s">
        <v>19</v>
      </c>
    </row>
    <row r="195">
      <c r="A195" s="10">
        <v>194.0</v>
      </c>
      <c r="B195" s="11" t="s">
        <v>1029</v>
      </c>
      <c r="C195" s="12" t="s">
        <v>16</v>
      </c>
      <c r="D195" s="13" t="s">
        <v>16</v>
      </c>
      <c r="E195" s="20" t="s">
        <v>17</v>
      </c>
      <c r="F195" s="22" t="s">
        <v>18</v>
      </c>
    </row>
    <row r="196">
      <c r="A196" s="10">
        <v>195.0</v>
      </c>
      <c r="B196" s="11" t="s">
        <v>1030</v>
      </c>
      <c r="C196" s="12" t="s">
        <v>27</v>
      </c>
      <c r="D196" s="13" t="s">
        <v>16</v>
      </c>
      <c r="E196" s="20" t="s">
        <v>21</v>
      </c>
      <c r="F196" s="22" t="s">
        <v>19</v>
      </c>
    </row>
    <row r="197">
      <c r="A197" s="10">
        <v>196.0</v>
      </c>
      <c r="B197" s="11" t="s">
        <v>1031</v>
      </c>
      <c r="C197" s="12" t="s">
        <v>16</v>
      </c>
      <c r="D197" s="13" t="s">
        <v>16</v>
      </c>
      <c r="E197" s="20" t="s">
        <v>50</v>
      </c>
      <c r="F197" s="22" t="s">
        <v>40</v>
      </c>
    </row>
    <row r="198">
      <c r="A198" s="10">
        <v>197.0</v>
      </c>
      <c r="B198" s="11" t="s">
        <v>1032</v>
      </c>
      <c r="C198" s="12" t="s">
        <v>16</v>
      </c>
      <c r="D198" s="13" t="s">
        <v>16</v>
      </c>
      <c r="E198" s="20" t="s">
        <v>21</v>
      </c>
      <c r="F198" s="22" t="s">
        <v>19</v>
      </c>
    </row>
    <row r="199">
      <c r="A199" s="10">
        <v>198.0</v>
      </c>
      <c r="B199" s="11" t="s">
        <v>1033</v>
      </c>
      <c r="C199" s="12" t="s">
        <v>16</v>
      </c>
      <c r="D199" s="13" t="s">
        <v>16</v>
      </c>
      <c r="E199" s="20" t="s">
        <v>50</v>
      </c>
      <c r="F199" s="22" t="s">
        <v>40</v>
      </c>
    </row>
    <row r="200">
      <c r="A200" s="10">
        <v>199.0</v>
      </c>
      <c r="B200" s="19" t="s">
        <v>1034</v>
      </c>
      <c r="C200" s="12" t="s">
        <v>11</v>
      </c>
      <c r="D200" s="13" t="s">
        <v>12</v>
      </c>
      <c r="E200" s="20" t="s">
        <v>13</v>
      </c>
      <c r="F200" s="22" t="s">
        <v>14</v>
      </c>
    </row>
    <row r="201">
      <c r="A201" s="25">
        <v>200.0</v>
      </c>
      <c r="B201" s="26" t="s">
        <v>1035</v>
      </c>
      <c r="C201" s="27" t="s">
        <v>16</v>
      </c>
      <c r="D201" s="28" t="s">
        <v>16</v>
      </c>
      <c r="E201" s="29" t="s">
        <v>21</v>
      </c>
      <c r="F201" s="31" t="s">
        <v>19</v>
      </c>
      <c r="G201" s="32"/>
      <c r="H201" s="32"/>
      <c r="I201" s="32"/>
      <c r="J201" s="32"/>
      <c r="K201" s="32"/>
      <c r="L201" s="32"/>
      <c r="M201" s="32"/>
      <c r="N201" s="32"/>
      <c r="O201" s="32"/>
      <c r="P201" s="32"/>
      <c r="Q201" s="32"/>
      <c r="R201" s="32"/>
      <c r="S201" s="32"/>
      <c r="T201" s="32"/>
      <c r="U201" s="32"/>
      <c r="V201" s="32"/>
    </row>
    <row r="202">
      <c r="A202" s="37"/>
      <c r="B202" s="38"/>
      <c r="C202" s="39"/>
      <c r="D202" s="40"/>
      <c r="E202" s="41"/>
    </row>
    <row r="203">
      <c r="A203" s="37"/>
      <c r="B203" s="38"/>
      <c r="C203" s="39"/>
      <c r="D203" s="40"/>
      <c r="E203" s="41"/>
    </row>
    <row r="204">
      <c r="A204" s="37"/>
      <c r="B204" s="38"/>
      <c r="C204" s="39"/>
      <c r="D204" s="40"/>
      <c r="E204" s="41"/>
    </row>
    <row r="205">
      <c r="A205" s="37"/>
      <c r="B205" s="38"/>
      <c r="C205" s="39"/>
      <c r="D205" s="40"/>
      <c r="E205" s="41"/>
    </row>
    <row r="206">
      <c r="A206" s="37"/>
      <c r="B206" s="38"/>
      <c r="C206" s="39"/>
      <c r="D206" s="40"/>
      <c r="E206" s="41"/>
    </row>
    <row r="207">
      <c r="A207" s="37"/>
      <c r="B207" s="38"/>
      <c r="C207" s="39"/>
      <c r="D207" s="40"/>
      <c r="E207" s="41"/>
    </row>
    <row r="208">
      <c r="A208" s="37"/>
      <c r="B208" s="38"/>
      <c r="C208" s="39"/>
      <c r="D208" s="40"/>
      <c r="E208" s="41"/>
    </row>
    <row r="209">
      <c r="A209" s="37"/>
      <c r="B209" s="38"/>
      <c r="C209" s="39"/>
      <c r="D209" s="40"/>
      <c r="E209" s="41"/>
    </row>
    <row r="210">
      <c r="A210" s="37"/>
      <c r="B210" s="38"/>
      <c r="C210" s="39"/>
      <c r="D210" s="40"/>
      <c r="E210" s="41"/>
    </row>
    <row r="211">
      <c r="A211" s="37"/>
      <c r="B211" s="38"/>
      <c r="C211" s="39"/>
      <c r="D211" s="40"/>
      <c r="E211" s="41"/>
    </row>
    <row r="212">
      <c r="A212" s="37"/>
      <c r="B212" s="38"/>
      <c r="C212" s="39"/>
      <c r="D212" s="40"/>
      <c r="E212" s="41"/>
    </row>
    <row r="213">
      <c r="A213" s="37"/>
      <c r="B213" s="38"/>
      <c r="C213" s="39"/>
      <c r="D213" s="40"/>
      <c r="E213" s="41"/>
    </row>
    <row r="214">
      <c r="A214" s="37"/>
      <c r="B214" s="38"/>
      <c r="C214" s="39"/>
      <c r="D214" s="40"/>
      <c r="E214" s="41"/>
    </row>
    <row r="215">
      <c r="A215" s="37"/>
      <c r="B215" s="38"/>
      <c r="C215" s="39"/>
      <c r="D215" s="40"/>
      <c r="E215" s="41"/>
    </row>
    <row r="216">
      <c r="A216" s="37"/>
      <c r="B216" s="38"/>
      <c r="C216" s="39"/>
      <c r="D216" s="40"/>
      <c r="E216" s="41"/>
    </row>
    <row r="217">
      <c r="A217" s="37"/>
      <c r="B217" s="38"/>
      <c r="C217" s="39"/>
      <c r="D217" s="40"/>
      <c r="E217" s="41"/>
    </row>
    <row r="218">
      <c r="A218" s="37"/>
      <c r="B218" s="38"/>
      <c r="C218" s="39"/>
      <c r="D218" s="40"/>
      <c r="E218" s="41"/>
    </row>
    <row r="219">
      <c r="A219" s="37"/>
      <c r="B219" s="38"/>
      <c r="C219" s="39"/>
      <c r="D219" s="40"/>
      <c r="E219" s="41"/>
    </row>
    <row r="220">
      <c r="A220" s="37"/>
      <c r="B220" s="38"/>
      <c r="C220" s="39"/>
      <c r="D220" s="40"/>
      <c r="E220" s="41"/>
    </row>
    <row r="221">
      <c r="A221" s="37"/>
      <c r="B221" s="38"/>
      <c r="C221" s="39"/>
      <c r="D221" s="40"/>
      <c r="E221" s="41"/>
    </row>
    <row r="222">
      <c r="A222" s="37"/>
      <c r="B222" s="38"/>
      <c r="C222" s="39"/>
      <c r="D222" s="40"/>
      <c r="E222" s="41"/>
    </row>
    <row r="223">
      <c r="A223" s="37"/>
      <c r="B223" s="38"/>
      <c r="C223" s="39"/>
      <c r="D223" s="40"/>
      <c r="E223" s="41"/>
    </row>
    <row r="224">
      <c r="A224" s="37"/>
      <c r="B224" s="38"/>
      <c r="C224" s="39"/>
      <c r="D224" s="40"/>
      <c r="E224" s="41"/>
    </row>
    <row r="225">
      <c r="A225" s="37"/>
      <c r="B225" s="38"/>
      <c r="C225" s="39"/>
      <c r="D225" s="40"/>
      <c r="E225" s="41"/>
    </row>
    <row r="226">
      <c r="A226" s="37"/>
      <c r="B226" s="38"/>
      <c r="C226" s="39"/>
      <c r="D226" s="40"/>
      <c r="E226" s="41"/>
    </row>
    <row r="227">
      <c r="A227" s="37"/>
      <c r="B227" s="38"/>
      <c r="C227" s="39"/>
      <c r="D227" s="40"/>
      <c r="E227" s="41"/>
    </row>
    <row r="228">
      <c r="A228" s="37"/>
      <c r="B228" s="38"/>
      <c r="C228" s="39"/>
      <c r="D228" s="40"/>
      <c r="E228" s="41"/>
    </row>
    <row r="229">
      <c r="A229" s="37"/>
      <c r="B229" s="38"/>
      <c r="C229" s="39"/>
      <c r="D229" s="40"/>
      <c r="E229" s="41"/>
    </row>
    <row r="230">
      <c r="A230" s="37"/>
      <c r="B230" s="38"/>
      <c r="C230" s="39"/>
      <c r="D230" s="40"/>
      <c r="E230" s="41"/>
    </row>
    <row r="231">
      <c r="A231" s="37"/>
      <c r="B231" s="38"/>
      <c r="C231" s="39"/>
      <c r="D231" s="40"/>
      <c r="E231" s="41"/>
    </row>
    <row r="232">
      <c r="A232" s="37"/>
      <c r="B232" s="38"/>
      <c r="C232" s="39"/>
      <c r="D232" s="40"/>
      <c r="E232" s="41"/>
    </row>
    <row r="233">
      <c r="A233" s="37"/>
      <c r="B233" s="38"/>
      <c r="C233" s="39"/>
      <c r="D233" s="40"/>
      <c r="E233" s="41"/>
    </row>
    <row r="234">
      <c r="A234" s="37"/>
      <c r="B234" s="38"/>
      <c r="C234" s="39"/>
      <c r="D234" s="40"/>
      <c r="E234" s="41"/>
    </row>
    <row r="235">
      <c r="A235" s="37"/>
      <c r="B235" s="38"/>
      <c r="C235" s="39"/>
      <c r="D235" s="40"/>
      <c r="E235" s="41"/>
    </row>
    <row r="236">
      <c r="A236" s="37"/>
      <c r="B236" s="38"/>
      <c r="C236" s="39"/>
      <c r="D236" s="40"/>
      <c r="E236" s="41"/>
    </row>
    <row r="237">
      <c r="A237" s="37"/>
      <c r="B237" s="38"/>
      <c r="C237" s="39"/>
      <c r="D237" s="40"/>
      <c r="E237" s="41"/>
    </row>
    <row r="238">
      <c r="A238" s="37"/>
      <c r="B238" s="38"/>
      <c r="C238" s="39"/>
      <c r="D238" s="40"/>
      <c r="E238" s="41"/>
    </row>
    <row r="239">
      <c r="A239" s="37"/>
      <c r="B239" s="38"/>
      <c r="C239" s="39"/>
      <c r="D239" s="40"/>
      <c r="E239" s="41"/>
    </row>
    <row r="240">
      <c r="A240" s="37"/>
      <c r="B240" s="38"/>
      <c r="C240" s="39"/>
      <c r="D240" s="40"/>
      <c r="E240" s="41"/>
    </row>
    <row r="241">
      <c r="A241" s="37"/>
      <c r="B241" s="38"/>
      <c r="C241" s="39"/>
      <c r="D241" s="40"/>
      <c r="E241" s="41"/>
    </row>
    <row r="242">
      <c r="A242" s="37"/>
      <c r="B242" s="38"/>
      <c r="C242" s="39"/>
      <c r="D242" s="40"/>
      <c r="E242" s="41"/>
    </row>
    <row r="243">
      <c r="A243" s="37"/>
      <c r="B243" s="38"/>
      <c r="C243" s="39"/>
      <c r="D243" s="40"/>
      <c r="E243" s="41"/>
    </row>
    <row r="244">
      <c r="A244" s="37"/>
      <c r="B244" s="38"/>
      <c r="C244" s="39"/>
      <c r="D244" s="40"/>
      <c r="E244" s="41"/>
    </row>
    <row r="245">
      <c r="A245" s="37"/>
      <c r="B245" s="38"/>
      <c r="C245" s="39"/>
      <c r="D245" s="40"/>
      <c r="E245" s="41"/>
    </row>
    <row r="246">
      <c r="A246" s="37"/>
      <c r="B246" s="38"/>
      <c r="C246" s="39"/>
      <c r="D246" s="40"/>
      <c r="E246" s="41"/>
    </row>
    <row r="247">
      <c r="A247" s="37"/>
      <c r="B247" s="38"/>
      <c r="C247" s="39"/>
      <c r="D247" s="40"/>
      <c r="E247" s="41"/>
    </row>
    <row r="248">
      <c r="A248" s="37"/>
      <c r="B248" s="38"/>
      <c r="C248" s="39"/>
      <c r="D248" s="40"/>
      <c r="E248" s="41"/>
    </row>
    <row r="249">
      <c r="A249" s="37"/>
      <c r="B249" s="38"/>
      <c r="C249" s="39"/>
      <c r="D249" s="40"/>
      <c r="E249" s="41"/>
    </row>
    <row r="250">
      <c r="A250" s="37"/>
      <c r="B250" s="38"/>
      <c r="C250" s="39"/>
      <c r="D250" s="40"/>
      <c r="E250" s="41"/>
    </row>
    <row r="251">
      <c r="A251" s="37"/>
      <c r="B251" s="38"/>
      <c r="C251" s="39"/>
      <c r="D251" s="40"/>
      <c r="E251" s="41"/>
    </row>
    <row r="252">
      <c r="A252" s="37"/>
      <c r="B252" s="38"/>
      <c r="C252" s="39"/>
      <c r="D252" s="40"/>
      <c r="E252" s="41"/>
    </row>
    <row r="253">
      <c r="A253" s="37"/>
      <c r="B253" s="38"/>
      <c r="C253" s="39"/>
      <c r="D253" s="40"/>
      <c r="E253" s="41"/>
    </row>
    <row r="254">
      <c r="A254" s="37"/>
      <c r="B254" s="38"/>
      <c r="C254" s="39"/>
      <c r="D254" s="40"/>
      <c r="E254" s="41"/>
    </row>
    <row r="255">
      <c r="A255" s="37"/>
      <c r="B255" s="38"/>
      <c r="C255" s="39"/>
      <c r="D255" s="40"/>
      <c r="E255" s="41"/>
    </row>
    <row r="256">
      <c r="A256" s="37"/>
      <c r="B256" s="38"/>
      <c r="C256" s="39"/>
      <c r="D256" s="40"/>
      <c r="E256" s="41"/>
    </row>
    <row r="257">
      <c r="A257" s="37"/>
      <c r="B257" s="38"/>
      <c r="C257" s="39"/>
      <c r="D257" s="40"/>
      <c r="E257" s="41"/>
    </row>
    <row r="258">
      <c r="A258" s="37"/>
      <c r="B258" s="38"/>
      <c r="C258" s="39"/>
      <c r="D258" s="40"/>
      <c r="E258" s="41"/>
    </row>
    <row r="259">
      <c r="A259" s="37"/>
      <c r="B259" s="38"/>
      <c r="C259" s="39"/>
      <c r="D259" s="40"/>
      <c r="E259" s="41"/>
    </row>
    <row r="260">
      <c r="A260" s="37"/>
      <c r="B260" s="38"/>
      <c r="C260" s="39"/>
      <c r="D260" s="40"/>
      <c r="E260" s="41"/>
    </row>
    <row r="261">
      <c r="A261" s="37"/>
      <c r="B261" s="38"/>
      <c r="C261" s="39"/>
      <c r="D261" s="40"/>
      <c r="E261" s="41"/>
    </row>
    <row r="262">
      <c r="A262" s="37"/>
      <c r="B262" s="38"/>
      <c r="C262" s="39"/>
      <c r="D262" s="40"/>
      <c r="E262" s="41"/>
    </row>
    <row r="263">
      <c r="A263" s="37"/>
      <c r="B263" s="38"/>
      <c r="C263" s="39"/>
      <c r="D263" s="40"/>
      <c r="E263" s="41"/>
    </row>
    <row r="264">
      <c r="A264" s="37"/>
      <c r="B264" s="38"/>
      <c r="C264" s="39"/>
      <c r="D264" s="40"/>
      <c r="E264" s="41"/>
    </row>
    <row r="265">
      <c r="A265" s="37"/>
      <c r="B265" s="38"/>
      <c r="C265" s="39"/>
      <c r="D265" s="40"/>
      <c r="E265" s="41"/>
    </row>
    <row r="266">
      <c r="A266" s="37"/>
      <c r="B266" s="38"/>
      <c r="C266" s="39"/>
      <c r="D266" s="40"/>
      <c r="E266" s="41"/>
    </row>
    <row r="267">
      <c r="A267" s="37"/>
      <c r="B267" s="38"/>
      <c r="C267" s="39"/>
      <c r="D267" s="40"/>
      <c r="E267" s="41"/>
    </row>
    <row r="268">
      <c r="A268" s="37"/>
      <c r="B268" s="38"/>
      <c r="C268" s="39"/>
      <c r="D268" s="40"/>
      <c r="E268" s="41"/>
    </row>
    <row r="269">
      <c r="A269" s="37"/>
      <c r="B269" s="38"/>
      <c r="C269" s="39"/>
      <c r="D269" s="40"/>
      <c r="E269" s="41"/>
    </row>
    <row r="270">
      <c r="A270" s="37"/>
      <c r="B270" s="38"/>
      <c r="C270" s="39"/>
      <c r="D270" s="40"/>
      <c r="E270" s="41"/>
    </row>
    <row r="271">
      <c r="A271" s="37"/>
      <c r="B271" s="38"/>
      <c r="C271" s="39"/>
      <c r="D271" s="40"/>
      <c r="E271" s="41"/>
    </row>
    <row r="272">
      <c r="A272" s="37"/>
      <c r="B272" s="38"/>
      <c r="C272" s="39"/>
      <c r="D272" s="40"/>
      <c r="E272" s="41"/>
    </row>
    <row r="273">
      <c r="A273" s="37"/>
      <c r="B273" s="38"/>
      <c r="C273" s="39"/>
      <c r="D273" s="40"/>
      <c r="E273" s="41"/>
    </row>
    <row r="274">
      <c r="A274" s="37"/>
      <c r="B274" s="38"/>
      <c r="C274" s="39"/>
      <c r="D274" s="40"/>
      <c r="E274" s="41"/>
    </row>
    <row r="275">
      <c r="A275" s="37"/>
      <c r="B275" s="38"/>
      <c r="C275" s="39"/>
      <c r="D275" s="40"/>
      <c r="E275" s="41"/>
    </row>
    <row r="276">
      <c r="A276" s="37"/>
      <c r="B276" s="38"/>
      <c r="C276" s="39"/>
      <c r="D276" s="40"/>
      <c r="E276" s="41"/>
    </row>
    <row r="277">
      <c r="A277" s="37"/>
      <c r="B277" s="38"/>
      <c r="C277" s="39"/>
      <c r="D277" s="40"/>
      <c r="E277" s="41"/>
    </row>
    <row r="278">
      <c r="A278" s="37"/>
      <c r="B278" s="38"/>
      <c r="C278" s="39"/>
      <c r="D278" s="40"/>
      <c r="E278" s="41"/>
    </row>
    <row r="279">
      <c r="A279" s="37"/>
      <c r="B279" s="38"/>
      <c r="C279" s="39"/>
      <c r="D279" s="40"/>
      <c r="E279" s="41"/>
    </row>
    <row r="280">
      <c r="A280" s="37"/>
      <c r="B280" s="38"/>
      <c r="C280" s="39"/>
      <c r="D280" s="40"/>
      <c r="E280" s="41"/>
    </row>
    <row r="281">
      <c r="A281" s="37"/>
      <c r="B281" s="38"/>
      <c r="C281" s="39"/>
      <c r="D281" s="40"/>
      <c r="E281" s="41"/>
    </row>
    <row r="282">
      <c r="A282" s="37"/>
      <c r="B282" s="38"/>
      <c r="C282" s="39"/>
      <c r="D282" s="40"/>
      <c r="E282" s="41"/>
    </row>
    <row r="283">
      <c r="A283" s="37"/>
      <c r="B283" s="38"/>
      <c r="C283" s="39"/>
      <c r="D283" s="40"/>
      <c r="E283" s="41"/>
    </row>
    <row r="284">
      <c r="A284" s="37"/>
      <c r="B284" s="38"/>
      <c r="C284" s="39"/>
      <c r="D284" s="40"/>
      <c r="E284" s="41"/>
    </row>
    <row r="285">
      <c r="A285" s="37"/>
      <c r="B285" s="38"/>
      <c r="C285" s="39"/>
      <c r="D285" s="40"/>
      <c r="E285" s="41"/>
    </row>
    <row r="286">
      <c r="A286" s="37"/>
      <c r="B286" s="38"/>
      <c r="C286" s="39"/>
      <c r="D286" s="40"/>
      <c r="E286" s="41"/>
    </row>
    <row r="287">
      <c r="A287" s="37"/>
      <c r="B287" s="38"/>
      <c r="C287" s="39"/>
      <c r="D287" s="40"/>
      <c r="E287" s="41"/>
    </row>
    <row r="288">
      <c r="A288" s="37"/>
      <c r="B288" s="38"/>
      <c r="C288" s="39"/>
      <c r="D288" s="40"/>
      <c r="E288" s="41"/>
    </row>
    <row r="289">
      <c r="A289" s="37"/>
      <c r="B289" s="38"/>
      <c r="C289" s="39"/>
      <c r="D289" s="40"/>
      <c r="E289" s="41"/>
    </row>
    <row r="290">
      <c r="A290" s="37"/>
      <c r="B290" s="38"/>
      <c r="C290" s="39"/>
      <c r="D290" s="40"/>
      <c r="E290" s="41"/>
    </row>
    <row r="291">
      <c r="A291" s="37"/>
      <c r="B291" s="38"/>
      <c r="C291" s="39"/>
      <c r="D291" s="40"/>
      <c r="E291" s="41"/>
    </row>
    <row r="292">
      <c r="A292" s="37"/>
      <c r="B292" s="38"/>
      <c r="C292" s="39"/>
      <c r="D292" s="40"/>
      <c r="E292" s="41"/>
    </row>
    <row r="293">
      <c r="A293" s="37"/>
      <c r="B293" s="38"/>
      <c r="C293" s="39"/>
      <c r="D293" s="40"/>
      <c r="E293" s="41"/>
    </row>
    <row r="294">
      <c r="A294" s="37"/>
      <c r="B294" s="38"/>
      <c r="C294" s="39"/>
      <c r="D294" s="40"/>
      <c r="E294" s="41"/>
    </row>
    <row r="295">
      <c r="A295" s="37"/>
      <c r="B295" s="38"/>
      <c r="C295" s="39"/>
      <c r="D295" s="40"/>
      <c r="E295" s="41"/>
    </row>
    <row r="296">
      <c r="A296" s="37"/>
      <c r="B296" s="38"/>
      <c r="C296" s="39"/>
      <c r="D296" s="40"/>
      <c r="E296" s="41"/>
    </row>
    <row r="297">
      <c r="A297" s="37"/>
      <c r="B297" s="38"/>
      <c r="C297" s="39"/>
      <c r="D297" s="40"/>
      <c r="E297" s="41"/>
    </row>
    <row r="298">
      <c r="A298" s="37"/>
      <c r="B298" s="38"/>
      <c r="C298" s="39"/>
      <c r="D298" s="40"/>
      <c r="E298" s="41"/>
    </row>
    <row r="299">
      <c r="A299" s="37"/>
      <c r="B299" s="38"/>
      <c r="C299" s="39"/>
      <c r="D299" s="40"/>
      <c r="E299" s="41"/>
    </row>
    <row r="300">
      <c r="A300" s="37"/>
      <c r="B300" s="38"/>
      <c r="C300" s="39"/>
      <c r="D300" s="40"/>
      <c r="E300" s="41"/>
    </row>
    <row r="301">
      <c r="A301" s="37"/>
      <c r="B301" s="38"/>
      <c r="C301" s="39"/>
      <c r="D301" s="40"/>
      <c r="E301" s="41"/>
    </row>
    <row r="302">
      <c r="A302" s="37"/>
      <c r="B302" s="38"/>
      <c r="C302" s="39"/>
      <c r="D302" s="40"/>
      <c r="E302" s="41"/>
    </row>
    <row r="303">
      <c r="A303" s="37"/>
      <c r="B303" s="38"/>
      <c r="C303" s="39"/>
      <c r="D303" s="40"/>
      <c r="E303" s="41"/>
    </row>
    <row r="304">
      <c r="A304" s="37"/>
      <c r="B304" s="38"/>
      <c r="C304" s="39"/>
      <c r="D304" s="40"/>
      <c r="E304" s="41"/>
    </row>
    <row r="305">
      <c r="A305" s="37"/>
      <c r="B305" s="38"/>
      <c r="C305" s="39"/>
      <c r="D305" s="40"/>
      <c r="E305" s="41"/>
    </row>
    <row r="306">
      <c r="A306" s="37"/>
      <c r="B306" s="38"/>
      <c r="C306" s="39"/>
      <c r="D306" s="40"/>
      <c r="E306" s="41"/>
    </row>
    <row r="307">
      <c r="A307" s="37"/>
      <c r="B307" s="38"/>
      <c r="C307" s="39"/>
      <c r="D307" s="40"/>
      <c r="E307" s="41"/>
    </row>
    <row r="308">
      <c r="A308" s="37"/>
      <c r="B308" s="38"/>
      <c r="C308" s="39"/>
      <c r="D308" s="40"/>
      <c r="E308" s="41"/>
    </row>
    <row r="309">
      <c r="A309" s="37"/>
      <c r="B309" s="38"/>
      <c r="C309" s="39"/>
      <c r="D309" s="40"/>
      <c r="E309" s="41"/>
    </row>
    <row r="310">
      <c r="A310" s="37"/>
      <c r="B310" s="38"/>
      <c r="C310" s="39"/>
      <c r="D310" s="40"/>
      <c r="E310" s="41"/>
    </row>
    <row r="311">
      <c r="A311" s="37"/>
      <c r="B311" s="38"/>
      <c r="C311" s="39"/>
      <c r="D311" s="40"/>
      <c r="E311" s="41"/>
    </row>
    <row r="312">
      <c r="A312" s="37"/>
      <c r="B312" s="38"/>
      <c r="C312" s="39"/>
      <c r="D312" s="40"/>
      <c r="E312" s="41"/>
    </row>
    <row r="313">
      <c r="A313" s="37"/>
      <c r="B313" s="38"/>
      <c r="C313" s="39"/>
      <c r="D313" s="40"/>
      <c r="E313" s="41"/>
    </row>
    <row r="314">
      <c r="A314" s="37"/>
      <c r="B314" s="38"/>
      <c r="C314" s="39"/>
      <c r="D314" s="40"/>
      <c r="E314" s="41"/>
    </row>
    <row r="315">
      <c r="A315" s="37"/>
      <c r="B315" s="38"/>
      <c r="C315" s="39"/>
      <c r="D315" s="40"/>
      <c r="E315" s="41"/>
    </row>
    <row r="316">
      <c r="A316" s="37"/>
      <c r="B316" s="38"/>
      <c r="C316" s="39"/>
      <c r="D316" s="40"/>
      <c r="E316" s="41"/>
    </row>
    <row r="317">
      <c r="A317" s="37"/>
      <c r="B317" s="38"/>
      <c r="C317" s="39"/>
      <c r="D317" s="40"/>
      <c r="E317" s="41"/>
    </row>
    <row r="318">
      <c r="A318" s="37"/>
      <c r="B318" s="38"/>
      <c r="C318" s="39"/>
      <c r="D318" s="40"/>
      <c r="E318" s="41"/>
    </row>
    <row r="319">
      <c r="A319" s="37"/>
      <c r="B319" s="38"/>
      <c r="C319" s="39"/>
      <c r="D319" s="40"/>
      <c r="E319" s="41"/>
    </row>
    <row r="320">
      <c r="A320" s="37"/>
      <c r="B320" s="38"/>
      <c r="C320" s="39"/>
      <c r="D320" s="40"/>
      <c r="E320" s="41"/>
    </row>
    <row r="321">
      <c r="A321" s="37"/>
      <c r="B321" s="38"/>
      <c r="C321" s="39"/>
      <c r="D321" s="40"/>
      <c r="E321" s="41"/>
    </row>
    <row r="322">
      <c r="A322" s="37"/>
      <c r="B322" s="38"/>
      <c r="C322" s="39"/>
      <c r="D322" s="40"/>
      <c r="E322" s="41"/>
    </row>
    <row r="323">
      <c r="A323" s="37"/>
      <c r="B323" s="38"/>
      <c r="C323" s="39"/>
      <c r="D323" s="40"/>
      <c r="E323" s="41"/>
    </row>
    <row r="324">
      <c r="A324" s="37"/>
      <c r="B324" s="38"/>
      <c r="C324" s="39"/>
      <c r="D324" s="40"/>
      <c r="E324" s="41"/>
    </row>
    <row r="325">
      <c r="A325" s="37"/>
      <c r="B325" s="38"/>
      <c r="C325" s="39"/>
      <c r="D325" s="40"/>
      <c r="E325" s="41"/>
    </row>
    <row r="326">
      <c r="A326" s="37"/>
      <c r="B326" s="38"/>
      <c r="C326" s="39"/>
      <c r="D326" s="40"/>
      <c r="E326" s="41"/>
    </row>
    <row r="327">
      <c r="A327" s="37"/>
      <c r="B327" s="38"/>
      <c r="C327" s="39"/>
      <c r="D327" s="40"/>
      <c r="E327" s="41"/>
    </row>
    <row r="328">
      <c r="A328" s="37"/>
      <c r="B328" s="38"/>
      <c r="C328" s="39"/>
      <c r="D328" s="40"/>
      <c r="E328" s="41"/>
    </row>
    <row r="329">
      <c r="A329" s="37"/>
      <c r="B329" s="38"/>
      <c r="C329" s="39"/>
      <c r="D329" s="40"/>
      <c r="E329" s="41"/>
    </row>
    <row r="330">
      <c r="A330" s="37"/>
      <c r="B330" s="38"/>
      <c r="C330" s="39"/>
      <c r="D330" s="40"/>
      <c r="E330" s="41"/>
    </row>
    <row r="331">
      <c r="A331" s="37"/>
      <c r="B331" s="38"/>
      <c r="C331" s="39"/>
      <c r="D331" s="40"/>
      <c r="E331" s="41"/>
    </row>
    <row r="332">
      <c r="A332" s="37"/>
      <c r="B332" s="38"/>
      <c r="C332" s="39"/>
      <c r="D332" s="40"/>
      <c r="E332" s="41"/>
    </row>
    <row r="333">
      <c r="A333" s="37"/>
      <c r="B333" s="38"/>
      <c r="C333" s="39"/>
      <c r="D333" s="40"/>
      <c r="E333" s="41"/>
    </row>
    <row r="334">
      <c r="A334" s="37"/>
      <c r="B334" s="38"/>
      <c r="C334" s="39"/>
      <c r="D334" s="40"/>
      <c r="E334" s="41"/>
    </row>
    <row r="335">
      <c r="A335" s="37"/>
      <c r="B335" s="38"/>
      <c r="C335" s="39"/>
      <c r="D335" s="40"/>
      <c r="E335" s="41"/>
    </row>
    <row r="336">
      <c r="A336" s="37"/>
      <c r="B336" s="38"/>
      <c r="C336" s="39"/>
      <c r="D336" s="40"/>
      <c r="E336" s="41"/>
    </row>
    <row r="337">
      <c r="A337" s="37"/>
      <c r="B337" s="38"/>
      <c r="C337" s="39"/>
      <c r="D337" s="40"/>
      <c r="E337" s="41"/>
    </row>
    <row r="338">
      <c r="A338" s="37"/>
      <c r="B338" s="38"/>
      <c r="C338" s="39"/>
      <c r="D338" s="40"/>
      <c r="E338" s="41"/>
    </row>
    <row r="339">
      <c r="A339" s="37"/>
      <c r="B339" s="38"/>
      <c r="C339" s="39"/>
      <c r="D339" s="40"/>
      <c r="E339" s="41"/>
    </row>
    <row r="340">
      <c r="A340" s="37"/>
      <c r="B340" s="38"/>
      <c r="C340" s="39"/>
      <c r="D340" s="40"/>
      <c r="E340" s="41"/>
    </row>
    <row r="341">
      <c r="A341" s="37"/>
      <c r="B341" s="38"/>
      <c r="C341" s="39"/>
      <c r="D341" s="40"/>
      <c r="E341" s="41"/>
    </row>
    <row r="342">
      <c r="A342" s="37"/>
      <c r="B342" s="38"/>
      <c r="C342" s="39"/>
      <c r="D342" s="40"/>
      <c r="E342" s="41"/>
    </row>
    <row r="343">
      <c r="A343" s="37"/>
      <c r="B343" s="38"/>
      <c r="C343" s="39"/>
      <c r="D343" s="40"/>
      <c r="E343" s="41"/>
    </row>
    <row r="344">
      <c r="A344" s="37"/>
      <c r="B344" s="38"/>
      <c r="C344" s="39"/>
      <c r="D344" s="40"/>
      <c r="E344" s="41"/>
    </row>
    <row r="345">
      <c r="A345" s="37"/>
      <c r="B345" s="38"/>
      <c r="C345" s="39"/>
      <c r="D345" s="40"/>
      <c r="E345" s="41"/>
    </row>
    <row r="346">
      <c r="A346" s="37"/>
      <c r="B346" s="38"/>
      <c r="C346" s="39"/>
      <c r="D346" s="40"/>
      <c r="E346" s="41"/>
    </row>
    <row r="347">
      <c r="A347" s="37"/>
      <c r="B347" s="38"/>
      <c r="C347" s="39"/>
      <c r="D347" s="40"/>
      <c r="E347" s="41"/>
    </row>
    <row r="348">
      <c r="A348" s="37"/>
      <c r="B348" s="38"/>
      <c r="C348" s="39"/>
      <c r="D348" s="40"/>
      <c r="E348" s="41"/>
    </row>
    <row r="349">
      <c r="A349" s="37"/>
      <c r="B349" s="38"/>
      <c r="C349" s="39"/>
      <c r="D349" s="40"/>
      <c r="E349" s="41"/>
    </row>
    <row r="350">
      <c r="A350" s="37"/>
      <c r="B350" s="38"/>
      <c r="C350" s="39"/>
      <c r="D350" s="40"/>
      <c r="E350" s="41"/>
    </row>
    <row r="351">
      <c r="A351" s="37"/>
      <c r="B351" s="38"/>
      <c r="C351" s="39"/>
      <c r="D351" s="40"/>
      <c r="E351" s="41"/>
    </row>
    <row r="352">
      <c r="A352" s="37"/>
      <c r="B352" s="38"/>
      <c r="C352" s="39"/>
      <c r="D352" s="40"/>
      <c r="E352" s="41"/>
    </row>
    <row r="353">
      <c r="A353" s="37"/>
      <c r="B353" s="38"/>
      <c r="C353" s="39"/>
      <c r="D353" s="40"/>
      <c r="E353" s="41"/>
    </row>
    <row r="354">
      <c r="A354" s="37"/>
      <c r="B354" s="38"/>
      <c r="C354" s="39"/>
      <c r="D354" s="40"/>
      <c r="E354" s="41"/>
    </row>
    <row r="355">
      <c r="A355" s="37"/>
      <c r="B355" s="38"/>
      <c r="C355" s="39"/>
      <c r="D355" s="40"/>
      <c r="E355" s="41"/>
    </row>
    <row r="356">
      <c r="A356" s="37"/>
      <c r="B356" s="38"/>
      <c r="C356" s="39"/>
      <c r="D356" s="40"/>
      <c r="E356" s="41"/>
    </row>
    <row r="357">
      <c r="A357" s="37"/>
      <c r="B357" s="38"/>
      <c r="C357" s="39"/>
      <c r="D357" s="40"/>
      <c r="E357" s="41"/>
    </row>
    <row r="358">
      <c r="A358" s="37"/>
      <c r="B358" s="38"/>
      <c r="C358" s="39"/>
      <c r="D358" s="40"/>
      <c r="E358" s="41"/>
    </row>
    <row r="359">
      <c r="A359" s="37"/>
      <c r="B359" s="38"/>
      <c r="C359" s="39"/>
      <c r="D359" s="40"/>
      <c r="E359" s="41"/>
    </row>
    <row r="360">
      <c r="A360" s="37"/>
      <c r="B360" s="38"/>
      <c r="C360" s="39"/>
      <c r="D360" s="40"/>
      <c r="E360" s="41"/>
    </row>
    <row r="361">
      <c r="A361" s="37"/>
      <c r="B361" s="38"/>
      <c r="C361" s="39"/>
      <c r="D361" s="40"/>
      <c r="E361" s="41"/>
    </row>
    <row r="362">
      <c r="A362" s="37"/>
      <c r="B362" s="38"/>
      <c r="C362" s="39"/>
      <c r="D362" s="40"/>
      <c r="E362" s="41"/>
    </row>
    <row r="363">
      <c r="A363" s="37"/>
      <c r="B363" s="38"/>
      <c r="C363" s="39"/>
      <c r="D363" s="40"/>
      <c r="E363" s="41"/>
    </row>
    <row r="364">
      <c r="A364" s="37"/>
      <c r="B364" s="38"/>
      <c r="C364" s="39"/>
      <c r="D364" s="40"/>
      <c r="E364" s="41"/>
    </row>
    <row r="365">
      <c r="A365" s="37"/>
      <c r="B365" s="38"/>
      <c r="C365" s="39"/>
      <c r="D365" s="40"/>
      <c r="E365" s="41"/>
    </row>
    <row r="366">
      <c r="A366" s="37"/>
      <c r="B366" s="38"/>
      <c r="C366" s="39"/>
      <c r="D366" s="40"/>
      <c r="E366" s="41"/>
    </row>
    <row r="367">
      <c r="A367" s="37"/>
      <c r="B367" s="38"/>
      <c r="C367" s="39"/>
      <c r="D367" s="40"/>
      <c r="E367" s="41"/>
    </row>
    <row r="368">
      <c r="A368" s="37"/>
      <c r="B368" s="38"/>
      <c r="C368" s="39"/>
      <c r="D368" s="40"/>
      <c r="E368" s="41"/>
    </row>
    <row r="369">
      <c r="A369" s="37"/>
      <c r="B369" s="38"/>
      <c r="C369" s="39"/>
      <c r="D369" s="40"/>
      <c r="E369" s="41"/>
    </row>
    <row r="370">
      <c r="A370" s="37"/>
      <c r="B370" s="38"/>
      <c r="C370" s="39"/>
      <c r="D370" s="40"/>
      <c r="E370" s="41"/>
    </row>
    <row r="371">
      <c r="A371" s="37"/>
      <c r="B371" s="38"/>
      <c r="C371" s="39"/>
      <c r="D371" s="40"/>
      <c r="E371" s="41"/>
    </row>
    <row r="372">
      <c r="A372" s="37"/>
      <c r="B372" s="38"/>
      <c r="C372" s="39"/>
      <c r="D372" s="40"/>
      <c r="E372" s="41"/>
    </row>
    <row r="373">
      <c r="A373" s="37"/>
      <c r="B373" s="38"/>
      <c r="C373" s="39"/>
      <c r="D373" s="40"/>
      <c r="E373" s="41"/>
    </row>
    <row r="374">
      <c r="A374" s="37"/>
      <c r="B374" s="38"/>
      <c r="C374" s="39"/>
      <c r="D374" s="40"/>
      <c r="E374" s="41"/>
    </row>
    <row r="375">
      <c r="A375" s="37"/>
      <c r="B375" s="38"/>
      <c r="C375" s="39"/>
      <c r="D375" s="40"/>
      <c r="E375" s="41"/>
    </row>
    <row r="376">
      <c r="A376" s="37"/>
      <c r="B376" s="38"/>
      <c r="C376" s="39"/>
      <c r="D376" s="40"/>
      <c r="E376" s="41"/>
    </row>
    <row r="377">
      <c r="A377" s="37"/>
      <c r="B377" s="38"/>
      <c r="C377" s="39"/>
      <c r="D377" s="40"/>
      <c r="E377" s="41"/>
    </row>
    <row r="378">
      <c r="A378" s="37"/>
      <c r="B378" s="38"/>
      <c r="C378" s="39"/>
      <c r="D378" s="40"/>
      <c r="E378" s="41"/>
    </row>
    <row r="379">
      <c r="A379" s="37"/>
      <c r="B379" s="38"/>
      <c r="C379" s="39"/>
      <c r="D379" s="40"/>
      <c r="E379" s="41"/>
    </row>
    <row r="380">
      <c r="A380" s="37"/>
      <c r="B380" s="38"/>
      <c r="C380" s="39"/>
      <c r="D380" s="40"/>
      <c r="E380" s="41"/>
    </row>
    <row r="381">
      <c r="A381" s="37"/>
      <c r="B381" s="38"/>
      <c r="C381" s="39"/>
      <c r="D381" s="40"/>
      <c r="E381" s="41"/>
    </row>
    <row r="382">
      <c r="A382" s="37"/>
      <c r="B382" s="38"/>
      <c r="C382" s="39"/>
      <c r="D382" s="40"/>
      <c r="E382" s="41"/>
    </row>
    <row r="383">
      <c r="A383" s="37"/>
      <c r="B383" s="38"/>
      <c r="C383" s="39"/>
      <c r="D383" s="40"/>
      <c r="E383" s="41"/>
    </row>
    <row r="384">
      <c r="A384" s="37"/>
      <c r="B384" s="38"/>
      <c r="C384" s="39"/>
      <c r="D384" s="40"/>
      <c r="E384" s="41"/>
    </row>
    <row r="385">
      <c r="A385" s="37"/>
      <c r="B385" s="38"/>
      <c r="C385" s="39"/>
      <c r="D385" s="40"/>
      <c r="E385" s="41"/>
    </row>
    <row r="386">
      <c r="A386" s="37"/>
      <c r="B386" s="38"/>
      <c r="C386" s="39"/>
      <c r="D386" s="40"/>
      <c r="E386" s="41"/>
    </row>
    <row r="387">
      <c r="A387" s="37"/>
      <c r="B387" s="38"/>
      <c r="C387" s="39"/>
      <c r="D387" s="40"/>
      <c r="E387" s="41"/>
    </row>
    <row r="388">
      <c r="A388" s="37"/>
      <c r="B388" s="38"/>
      <c r="C388" s="39"/>
      <c r="D388" s="40"/>
      <c r="E388" s="41"/>
    </row>
    <row r="389">
      <c r="A389" s="37"/>
      <c r="B389" s="38"/>
      <c r="C389" s="39"/>
      <c r="D389" s="40"/>
      <c r="E389" s="41"/>
    </row>
    <row r="390">
      <c r="A390" s="37"/>
      <c r="B390" s="38"/>
      <c r="C390" s="39"/>
      <c r="D390" s="40"/>
      <c r="E390" s="41"/>
    </row>
    <row r="391">
      <c r="A391" s="37"/>
      <c r="B391" s="38"/>
      <c r="C391" s="39"/>
      <c r="D391" s="40"/>
      <c r="E391" s="41"/>
    </row>
    <row r="392">
      <c r="A392" s="37"/>
      <c r="B392" s="38"/>
      <c r="C392" s="39"/>
      <c r="D392" s="40"/>
      <c r="E392" s="41"/>
    </row>
    <row r="393">
      <c r="A393" s="37"/>
      <c r="B393" s="38"/>
      <c r="C393" s="39"/>
      <c r="D393" s="40"/>
      <c r="E393" s="41"/>
    </row>
    <row r="394">
      <c r="A394" s="37"/>
      <c r="B394" s="38"/>
      <c r="C394" s="39"/>
      <c r="D394" s="40"/>
      <c r="E394" s="41"/>
    </row>
    <row r="395">
      <c r="A395" s="37"/>
      <c r="B395" s="38"/>
      <c r="C395" s="39"/>
      <c r="D395" s="40"/>
      <c r="E395" s="41"/>
    </row>
    <row r="396">
      <c r="A396" s="37"/>
      <c r="B396" s="38"/>
      <c r="C396" s="39"/>
      <c r="D396" s="40"/>
      <c r="E396" s="41"/>
    </row>
    <row r="397">
      <c r="A397" s="37"/>
      <c r="B397" s="38"/>
      <c r="C397" s="39"/>
      <c r="D397" s="40"/>
      <c r="E397" s="41"/>
    </row>
    <row r="398">
      <c r="A398" s="37"/>
      <c r="B398" s="38"/>
      <c r="C398" s="39"/>
      <c r="D398" s="40"/>
      <c r="E398" s="41"/>
    </row>
    <row r="399">
      <c r="A399" s="37"/>
      <c r="B399" s="38"/>
      <c r="C399" s="39"/>
      <c r="D399" s="40"/>
      <c r="E399" s="41"/>
    </row>
    <row r="400">
      <c r="A400" s="37"/>
      <c r="B400" s="38"/>
      <c r="C400" s="39"/>
      <c r="D400" s="40"/>
      <c r="E400" s="41"/>
    </row>
    <row r="401">
      <c r="A401" s="37"/>
      <c r="B401" s="38"/>
      <c r="C401" s="39"/>
      <c r="D401" s="40"/>
      <c r="E401" s="41"/>
    </row>
    <row r="402">
      <c r="A402" s="37"/>
      <c r="B402" s="38"/>
      <c r="C402" s="39"/>
      <c r="D402" s="40"/>
      <c r="E402" s="41"/>
    </row>
    <row r="403">
      <c r="A403" s="37"/>
      <c r="B403" s="38"/>
      <c r="C403" s="39"/>
      <c r="D403" s="40"/>
      <c r="E403" s="41"/>
    </row>
    <row r="404">
      <c r="A404" s="37"/>
      <c r="B404" s="38"/>
      <c r="C404" s="39"/>
      <c r="D404" s="40"/>
      <c r="E404" s="41"/>
    </row>
    <row r="405">
      <c r="A405" s="37"/>
      <c r="B405" s="38"/>
      <c r="C405" s="39"/>
      <c r="D405" s="40"/>
      <c r="E405" s="41"/>
    </row>
    <row r="406">
      <c r="A406" s="37"/>
      <c r="B406" s="38"/>
      <c r="C406" s="39"/>
      <c r="D406" s="40"/>
      <c r="E406" s="41"/>
    </row>
    <row r="407">
      <c r="A407" s="37"/>
      <c r="B407" s="38"/>
      <c r="C407" s="39"/>
      <c r="D407" s="40"/>
      <c r="E407" s="41"/>
    </row>
    <row r="408">
      <c r="A408" s="37"/>
      <c r="B408" s="38"/>
      <c r="C408" s="39"/>
      <c r="D408" s="40"/>
      <c r="E408" s="41"/>
    </row>
    <row r="409">
      <c r="A409" s="37"/>
      <c r="B409" s="38"/>
      <c r="C409" s="39"/>
      <c r="D409" s="40"/>
      <c r="E409" s="41"/>
    </row>
    <row r="410">
      <c r="A410" s="37"/>
      <c r="B410" s="38"/>
      <c r="C410" s="39"/>
      <c r="D410" s="40"/>
      <c r="E410" s="41"/>
    </row>
    <row r="411">
      <c r="A411" s="37"/>
      <c r="B411" s="38"/>
      <c r="C411" s="39"/>
      <c r="D411" s="40"/>
      <c r="E411" s="41"/>
    </row>
    <row r="412">
      <c r="A412" s="37"/>
      <c r="B412" s="38"/>
      <c r="C412" s="39"/>
      <c r="D412" s="40"/>
      <c r="E412" s="41"/>
    </row>
    <row r="413">
      <c r="A413" s="37"/>
      <c r="B413" s="38"/>
      <c r="C413" s="39"/>
      <c r="D413" s="40"/>
      <c r="E413" s="41"/>
    </row>
    <row r="414">
      <c r="A414" s="37"/>
      <c r="B414" s="38"/>
      <c r="C414" s="39"/>
      <c r="D414" s="40"/>
      <c r="E414" s="41"/>
    </row>
    <row r="415">
      <c r="A415" s="37"/>
      <c r="B415" s="38"/>
      <c r="C415" s="39"/>
      <c r="D415" s="40"/>
      <c r="E415" s="41"/>
    </row>
    <row r="416">
      <c r="A416" s="37"/>
      <c r="B416" s="38"/>
      <c r="C416" s="39"/>
      <c r="D416" s="40"/>
      <c r="E416" s="41"/>
    </row>
    <row r="417">
      <c r="A417" s="37"/>
      <c r="B417" s="38"/>
      <c r="C417" s="39"/>
      <c r="D417" s="40"/>
      <c r="E417" s="41"/>
    </row>
    <row r="418">
      <c r="A418" s="37"/>
      <c r="B418" s="38"/>
      <c r="C418" s="39"/>
      <c r="D418" s="40"/>
      <c r="E418" s="41"/>
    </row>
    <row r="419">
      <c r="A419" s="37"/>
      <c r="B419" s="38"/>
      <c r="C419" s="39"/>
      <c r="D419" s="40"/>
      <c r="E419" s="41"/>
    </row>
    <row r="420">
      <c r="A420" s="37"/>
      <c r="B420" s="38"/>
      <c r="C420" s="39"/>
      <c r="D420" s="40"/>
      <c r="E420" s="41"/>
    </row>
    <row r="421">
      <c r="A421" s="37"/>
      <c r="B421" s="38"/>
      <c r="C421" s="39"/>
      <c r="D421" s="40"/>
      <c r="E421" s="41"/>
    </row>
    <row r="422">
      <c r="A422" s="37"/>
      <c r="B422" s="38"/>
      <c r="C422" s="39"/>
      <c r="D422" s="40"/>
      <c r="E422" s="41"/>
    </row>
    <row r="423">
      <c r="A423" s="37"/>
      <c r="B423" s="38"/>
      <c r="C423" s="39"/>
      <c r="D423" s="40"/>
      <c r="E423" s="41"/>
    </row>
    <row r="424">
      <c r="A424" s="37"/>
      <c r="B424" s="38"/>
      <c r="C424" s="39"/>
      <c r="D424" s="40"/>
      <c r="E424" s="41"/>
    </row>
    <row r="425">
      <c r="A425" s="37"/>
      <c r="B425" s="38"/>
      <c r="C425" s="39"/>
      <c r="D425" s="40"/>
      <c r="E425" s="41"/>
    </row>
    <row r="426">
      <c r="A426" s="37"/>
      <c r="B426" s="38"/>
      <c r="C426" s="39"/>
      <c r="D426" s="40"/>
      <c r="E426" s="41"/>
    </row>
    <row r="427">
      <c r="A427" s="37"/>
      <c r="B427" s="38"/>
      <c r="C427" s="39"/>
      <c r="D427" s="40"/>
      <c r="E427" s="41"/>
    </row>
    <row r="428">
      <c r="A428" s="37"/>
      <c r="B428" s="38"/>
      <c r="C428" s="39"/>
      <c r="D428" s="40"/>
      <c r="E428" s="41"/>
    </row>
    <row r="429">
      <c r="A429" s="37"/>
      <c r="B429" s="38"/>
      <c r="C429" s="39"/>
      <c r="D429" s="40"/>
      <c r="E429" s="41"/>
    </row>
    <row r="430">
      <c r="A430" s="37"/>
      <c r="B430" s="38"/>
      <c r="C430" s="39"/>
      <c r="D430" s="40"/>
      <c r="E430" s="41"/>
    </row>
    <row r="431">
      <c r="A431" s="37"/>
      <c r="B431" s="38"/>
      <c r="C431" s="39"/>
      <c r="D431" s="40"/>
      <c r="E431" s="41"/>
    </row>
    <row r="432">
      <c r="A432" s="37"/>
      <c r="B432" s="38"/>
      <c r="C432" s="39"/>
      <c r="D432" s="40"/>
      <c r="E432" s="41"/>
    </row>
    <row r="433">
      <c r="A433" s="37"/>
      <c r="B433" s="38"/>
      <c r="C433" s="39"/>
      <c r="D433" s="40"/>
      <c r="E433" s="41"/>
    </row>
    <row r="434">
      <c r="A434" s="37"/>
      <c r="B434" s="38"/>
      <c r="C434" s="39"/>
      <c r="D434" s="40"/>
      <c r="E434" s="41"/>
    </row>
    <row r="435">
      <c r="A435" s="37"/>
      <c r="B435" s="38"/>
      <c r="C435" s="39"/>
      <c r="D435" s="40"/>
      <c r="E435" s="41"/>
    </row>
    <row r="436">
      <c r="A436" s="37"/>
      <c r="B436" s="38"/>
      <c r="C436" s="39"/>
      <c r="D436" s="40"/>
      <c r="E436" s="41"/>
    </row>
    <row r="437">
      <c r="A437" s="37"/>
      <c r="B437" s="38"/>
      <c r="C437" s="39"/>
      <c r="D437" s="40"/>
      <c r="E437" s="41"/>
    </row>
    <row r="438">
      <c r="A438" s="37"/>
      <c r="B438" s="38"/>
      <c r="C438" s="39"/>
      <c r="D438" s="40"/>
      <c r="E438" s="41"/>
    </row>
    <row r="439">
      <c r="A439" s="37"/>
      <c r="B439" s="38"/>
      <c r="C439" s="39"/>
      <c r="D439" s="40"/>
      <c r="E439" s="41"/>
    </row>
    <row r="440">
      <c r="A440" s="37"/>
      <c r="B440" s="38"/>
      <c r="C440" s="39"/>
      <c r="D440" s="40"/>
      <c r="E440" s="41"/>
    </row>
    <row r="441">
      <c r="A441" s="37"/>
      <c r="B441" s="38"/>
      <c r="C441" s="39"/>
      <c r="D441" s="40"/>
      <c r="E441" s="41"/>
    </row>
    <row r="442">
      <c r="A442" s="37"/>
      <c r="B442" s="38"/>
      <c r="C442" s="39"/>
      <c r="D442" s="40"/>
      <c r="E442" s="41"/>
    </row>
    <row r="443">
      <c r="A443" s="37"/>
      <c r="B443" s="38"/>
      <c r="C443" s="39"/>
      <c r="D443" s="40"/>
      <c r="E443" s="41"/>
    </row>
    <row r="444">
      <c r="A444" s="37"/>
      <c r="B444" s="38"/>
      <c r="C444" s="39"/>
      <c r="D444" s="40"/>
      <c r="E444" s="41"/>
    </row>
    <row r="445">
      <c r="A445" s="37"/>
      <c r="B445" s="38"/>
      <c r="C445" s="39"/>
      <c r="D445" s="40"/>
      <c r="E445" s="41"/>
    </row>
    <row r="446">
      <c r="A446" s="37"/>
      <c r="B446" s="38"/>
      <c r="C446" s="39"/>
      <c r="D446" s="40"/>
      <c r="E446" s="41"/>
    </row>
    <row r="447">
      <c r="A447" s="37"/>
      <c r="B447" s="38"/>
      <c r="C447" s="39"/>
      <c r="D447" s="40"/>
      <c r="E447" s="41"/>
    </row>
    <row r="448">
      <c r="A448" s="37"/>
      <c r="B448" s="38"/>
      <c r="C448" s="39"/>
      <c r="D448" s="40"/>
      <c r="E448" s="41"/>
    </row>
    <row r="449">
      <c r="A449" s="37"/>
      <c r="B449" s="38"/>
      <c r="C449" s="39"/>
      <c r="D449" s="40"/>
      <c r="E449" s="41"/>
    </row>
    <row r="450">
      <c r="A450" s="37"/>
      <c r="B450" s="38"/>
      <c r="C450" s="39"/>
      <c r="D450" s="40"/>
      <c r="E450" s="41"/>
    </row>
    <row r="451">
      <c r="A451" s="37"/>
      <c r="B451" s="38"/>
      <c r="C451" s="39"/>
      <c r="D451" s="40"/>
      <c r="E451" s="41"/>
    </row>
    <row r="452">
      <c r="A452" s="37"/>
      <c r="B452" s="38"/>
      <c r="C452" s="39"/>
      <c r="D452" s="40"/>
      <c r="E452" s="41"/>
    </row>
    <row r="453">
      <c r="A453" s="37"/>
      <c r="B453" s="38"/>
      <c r="C453" s="39"/>
      <c r="D453" s="40"/>
      <c r="E453" s="41"/>
    </row>
    <row r="454">
      <c r="A454" s="37"/>
      <c r="B454" s="38"/>
      <c r="C454" s="39"/>
      <c r="D454" s="40"/>
      <c r="E454" s="41"/>
    </row>
    <row r="455">
      <c r="A455" s="37"/>
      <c r="B455" s="38"/>
      <c r="C455" s="39"/>
      <c r="D455" s="40"/>
      <c r="E455" s="41"/>
    </row>
    <row r="456">
      <c r="A456" s="37"/>
      <c r="B456" s="38"/>
      <c r="C456" s="39"/>
      <c r="D456" s="40"/>
      <c r="E456" s="41"/>
    </row>
    <row r="457">
      <c r="A457" s="37"/>
      <c r="B457" s="38"/>
      <c r="C457" s="39"/>
      <c r="D457" s="40"/>
      <c r="E457" s="41"/>
    </row>
    <row r="458">
      <c r="A458" s="37"/>
      <c r="B458" s="38"/>
      <c r="C458" s="39"/>
      <c r="D458" s="40"/>
      <c r="E458" s="41"/>
    </row>
    <row r="459">
      <c r="A459" s="37"/>
      <c r="B459" s="38"/>
      <c r="C459" s="39"/>
      <c r="D459" s="40"/>
      <c r="E459" s="41"/>
    </row>
    <row r="460">
      <c r="A460" s="37"/>
      <c r="B460" s="38"/>
      <c r="C460" s="39"/>
      <c r="D460" s="40"/>
      <c r="E460" s="41"/>
    </row>
    <row r="461">
      <c r="A461" s="37"/>
      <c r="B461" s="38"/>
      <c r="C461" s="39"/>
      <c r="D461" s="40"/>
      <c r="E461" s="41"/>
    </row>
    <row r="462">
      <c r="A462" s="37"/>
      <c r="B462" s="38"/>
      <c r="C462" s="39"/>
      <c r="D462" s="40"/>
      <c r="E462" s="41"/>
    </row>
    <row r="463">
      <c r="A463" s="37"/>
      <c r="B463" s="38"/>
      <c r="C463" s="39"/>
      <c r="D463" s="40"/>
      <c r="E463" s="41"/>
    </row>
    <row r="464">
      <c r="A464" s="37"/>
      <c r="B464" s="38"/>
      <c r="C464" s="39"/>
      <c r="D464" s="40"/>
      <c r="E464" s="41"/>
    </row>
    <row r="465">
      <c r="A465" s="37"/>
      <c r="B465" s="38"/>
      <c r="C465" s="39"/>
      <c r="D465" s="40"/>
      <c r="E465" s="41"/>
    </row>
    <row r="466">
      <c r="A466" s="37"/>
      <c r="B466" s="38"/>
      <c r="C466" s="39"/>
      <c r="D466" s="40"/>
      <c r="E466" s="41"/>
    </row>
    <row r="467">
      <c r="A467" s="37"/>
      <c r="B467" s="38"/>
      <c r="C467" s="39"/>
      <c r="D467" s="40"/>
      <c r="E467" s="41"/>
    </row>
    <row r="468">
      <c r="A468" s="37"/>
      <c r="B468" s="38"/>
      <c r="C468" s="39"/>
      <c r="D468" s="40"/>
      <c r="E468" s="41"/>
    </row>
    <row r="469">
      <c r="A469" s="37"/>
      <c r="B469" s="38"/>
      <c r="C469" s="39"/>
      <c r="D469" s="40"/>
      <c r="E469" s="41"/>
    </row>
    <row r="470">
      <c r="A470" s="37"/>
      <c r="B470" s="38"/>
      <c r="C470" s="39"/>
      <c r="D470" s="40"/>
      <c r="E470" s="41"/>
    </row>
    <row r="471">
      <c r="A471" s="37"/>
      <c r="B471" s="38"/>
      <c r="C471" s="39"/>
      <c r="D471" s="40"/>
      <c r="E471" s="41"/>
    </row>
    <row r="472">
      <c r="A472" s="37"/>
      <c r="B472" s="38"/>
      <c r="C472" s="39"/>
      <c r="D472" s="40"/>
      <c r="E472" s="41"/>
    </row>
    <row r="473">
      <c r="A473" s="37"/>
      <c r="B473" s="38"/>
      <c r="C473" s="39"/>
      <c r="D473" s="40"/>
      <c r="E473" s="41"/>
    </row>
    <row r="474">
      <c r="A474" s="37"/>
      <c r="B474" s="38"/>
      <c r="C474" s="39"/>
      <c r="D474" s="40"/>
      <c r="E474" s="41"/>
    </row>
    <row r="475">
      <c r="A475" s="37"/>
      <c r="B475" s="38"/>
      <c r="C475" s="39"/>
      <c r="D475" s="40"/>
      <c r="E475" s="41"/>
    </row>
    <row r="476">
      <c r="A476" s="37"/>
      <c r="B476" s="38"/>
      <c r="C476" s="39"/>
      <c r="D476" s="40"/>
      <c r="E476" s="41"/>
    </row>
    <row r="477">
      <c r="A477" s="37"/>
      <c r="B477" s="38"/>
      <c r="C477" s="39"/>
      <c r="D477" s="40"/>
      <c r="E477" s="41"/>
    </row>
    <row r="478">
      <c r="A478" s="37"/>
      <c r="B478" s="38"/>
      <c r="C478" s="39"/>
      <c r="D478" s="40"/>
      <c r="E478" s="41"/>
    </row>
    <row r="479">
      <c r="A479" s="37"/>
      <c r="B479" s="38"/>
      <c r="C479" s="39"/>
      <c r="D479" s="40"/>
      <c r="E479" s="41"/>
    </row>
    <row r="480">
      <c r="A480" s="37"/>
      <c r="B480" s="38"/>
      <c r="C480" s="39"/>
      <c r="D480" s="40"/>
      <c r="E480" s="41"/>
    </row>
    <row r="481">
      <c r="A481" s="37"/>
      <c r="B481" s="38"/>
      <c r="C481" s="39"/>
      <c r="D481" s="40"/>
      <c r="E481" s="41"/>
    </row>
    <row r="482">
      <c r="A482" s="37"/>
      <c r="B482" s="38"/>
      <c r="C482" s="39"/>
      <c r="D482" s="40"/>
      <c r="E482" s="41"/>
    </row>
    <row r="483">
      <c r="A483" s="37"/>
      <c r="B483" s="38"/>
      <c r="C483" s="39"/>
      <c r="D483" s="40"/>
      <c r="E483" s="41"/>
    </row>
    <row r="484">
      <c r="A484" s="37"/>
      <c r="B484" s="38"/>
      <c r="C484" s="39"/>
      <c r="D484" s="40"/>
      <c r="E484" s="41"/>
    </row>
    <row r="485">
      <c r="A485" s="37"/>
      <c r="B485" s="38"/>
      <c r="C485" s="39"/>
      <c r="D485" s="40"/>
      <c r="E485" s="41"/>
    </row>
    <row r="486">
      <c r="A486" s="37"/>
      <c r="B486" s="38"/>
      <c r="C486" s="39"/>
      <c r="D486" s="40"/>
      <c r="E486" s="41"/>
    </row>
    <row r="487">
      <c r="A487" s="37"/>
      <c r="B487" s="38"/>
      <c r="C487" s="39"/>
      <c r="D487" s="40"/>
      <c r="E487" s="41"/>
    </row>
    <row r="488">
      <c r="A488" s="37"/>
      <c r="B488" s="38"/>
      <c r="C488" s="39"/>
      <c r="D488" s="40"/>
      <c r="E488" s="41"/>
    </row>
    <row r="489">
      <c r="A489" s="37"/>
      <c r="B489" s="38"/>
      <c r="C489" s="39"/>
      <c r="D489" s="40"/>
      <c r="E489" s="41"/>
    </row>
    <row r="490">
      <c r="A490" s="37"/>
      <c r="B490" s="38"/>
      <c r="C490" s="39"/>
      <c r="D490" s="40"/>
      <c r="E490" s="41"/>
    </row>
    <row r="491">
      <c r="A491" s="37"/>
      <c r="B491" s="38"/>
      <c r="C491" s="39"/>
      <c r="D491" s="40"/>
      <c r="E491" s="41"/>
    </row>
    <row r="492">
      <c r="A492" s="37"/>
      <c r="B492" s="38"/>
      <c r="C492" s="39"/>
      <c r="D492" s="40"/>
      <c r="E492" s="41"/>
    </row>
    <row r="493">
      <c r="A493" s="37"/>
      <c r="B493" s="38"/>
      <c r="C493" s="39"/>
      <c r="D493" s="40"/>
      <c r="E493" s="41"/>
    </row>
    <row r="494">
      <c r="A494" s="37"/>
      <c r="B494" s="38"/>
      <c r="C494" s="39"/>
      <c r="D494" s="40"/>
      <c r="E494" s="41"/>
    </row>
    <row r="495">
      <c r="A495" s="37"/>
      <c r="B495" s="38"/>
      <c r="C495" s="39"/>
      <c r="D495" s="40"/>
      <c r="E495" s="41"/>
    </row>
    <row r="496">
      <c r="A496" s="37"/>
      <c r="B496" s="38"/>
      <c r="C496" s="39"/>
      <c r="D496" s="40"/>
      <c r="E496" s="41"/>
    </row>
    <row r="497">
      <c r="A497" s="37"/>
      <c r="B497" s="38"/>
      <c r="C497" s="39"/>
      <c r="D497" s="40"/>
      <c r="E497" s="41"/>
    </row>
    <row r="498">
      <c r="A498" s="37"/>
      <c r="B498" s="38"/>
      <c r="C498" s="39"/>
      <c r="D498" s="40"/>
      <c r="E498" s="41"/>
    </row>
    <row r="499">
      <c r="A499" s="37"/>
      <c r="B499" s="38"/>
      <c r="C499" s="39"/>
      <c r="D499" s="40"/>
      <c r="E499" s="41"/>
    </row>
    <row r="500">
      <c r="A500" s="37"/>
      <c r="B500" s="38"/>
      <c r="C500" s="39"/>
      <c r="D500" s="40"/>
      <c r="E500" s="41"/>
    </row>
    <row r="501">
      <c r="A501" s="37"/>
      <c r="B501" s="38"/>
      <c r="C501" s="39"/>
      <c r="D501" s="40"/>
      <c r="E501" s="41"/>
    </row>
    <row r="502">
      <c r="A502" s="37"/>
      <c r="B502" s="38"/>
      <c r="C502" s="39"/>
      <c r="D502" s="40"/>
      <c r="E502" s="41"/>
    </row>
    <row r="503">
      <c r="A503" s="37"/>
      <c r="B503" s="38"/>
      <c r="C503" s="39"/>
      <c r="D503" s="40"/>
      <c r="E503" s="41"/>
    </row>
    <row r="504">
      <c r="A504" s="37"/>
      <c r="B504" s="38"/>
      <c r="C504" s="39"/>
      <c r="D504" s="40"/>
      <c r="E504" s="41"/>
    </row>
    <row r="505">
      <c r="A505" s="37"/>
      <c r="B505" s="38"/>
      <c r="C505" s="39"/>
      <c r="D505" s="40"/>
      <c r="E505" s="41"/>
    </row>
    <row r="506">
      <c r="A506" s="37"/>
      <c r="B506" s="38"/>
      <c r="C506" s="39"/>
      <c r="D506" s="40"/>
      <c r="E506" s="41"/>
    </row>
    <row r="507">
      <c r="A507" s="37"/>
      <c r="B507" s="38"/>
      <c r="C507" s="39"/>
      <c r="D507" s="40"/>
      <c r="E507" s="41"/>
    </row>
    <row r="508">
      <c r="A508" s="37"/>
      <c r="B508" s="38"/>
      <c r="C508" s="39"/>
      <c r="D508" s="40"/>
      <c r="E508" s="41"/>
    </row>
    <row r="509">
      <c r="A509" s="37"/>
      <c r="B509" s="38"/>
      <c r="C509" s="39"/>
      <c r="D509" s="40"/>
      <c r="E509" s="41"/>
    </row>
    <row r="510">
      <c r="A510" s="37"/>
      <c r="B510" s="38"/>
      <c r="C510" s="39"/>
      <c r="D510" s="40"/>
      <c r="E510" s="41"/>
    </row>
    <row r="511">
      <c r="A511" s="37"/>
      <c r="B511" s="38"/>
      <c r="C511" s="39"/>
      <c r="D511" s="40"/>
      <c r="E511" s="41"/>
    </row>
    <row r="512">
      <c r="A512" s="37"/>
      <c r="B512" s="38"/>
      <c r="C512" s="39"/>
      <c r="D512" s="40"/>
      <c r="E512" s="41"/>
    </row>
    <row r="513">
      <c r="A513" s="37"/>
      <c r="B513" s="38"/>
      <c r="C513" s="39"/>
      <c r="D513" s="40"/>
      <c r="E513" s="41"/>
    </row>
    <row r="514">
      <c r="A514" s="37"/>
      <c r="B514" s="38"/>
      <c r="C514" s="39"/>
      <c r="D514" s="40"/>
      <c r="E514" s="41"/>
    </row>
    <row r="515">
      <c r="A515" s="37"/>
      <c r="B515" s="38"/>
      <c r="C515" s="39"/>
      <c r="D515" s="40"/>
      <c r="E515" s="41"/>
    </row>
    <row r="516">
      <c r="A516" s="37"/>
      <c r="B516" s="38"/>
      <c r="C516" s="39"/>
      <c r="D516" s="40"/>
      <c r="E516" s="41"/>
    </row>
    <row r="517">
      <c r="A517" s="37"/>
      <c r="B517" s="38"/>
      <c r="C517" s="39"/>
      <c r="D517" s="40"/>
      <c r="E517" s="41"/>
    </row>
    <row r="518">
      <c r="A518" s="37"/>
      <c r="B518" s="38"/>
      <c r="C518" s="39"/>
      <c r="D518" s="40"/>
      <c r="E518" s="41"/>
    </row>
    <row r="519">
      <c r="A519" s="37"/>
      <c r="B519" s="38"/>
      <c r="C519" s="39"/>
      <c r="D519" s="40"/>
      <c r="E519" s="41"/>
    </row>
    <row r="520">
      <c r="A520" s="37"/>
      <c r="B520" s="38"/>
      <c r="C520" s="39"/>
      <c r="D520" s="40"/>
      <c r="E520" s="41"/>
    </row>
    <row r="521">
      <c r="A521" s="37"/>
      <c r="B521" s="38"/>
      <c r="C521" s="39"/>
      <c r="D521" s="40"/>
      <c r="E521" s="41"/>
    </row>
    <row r="522">
      <c r="A522" s="37"/>
      <c r="B522" s="38"/>
      <c r="C522" s="39"/>
      <c r="D522" s="40"/>
      <c r="E522" s="41"/>
    </row>
    <row r="523">
      <c r="A523" s="37"/>
      <c r="B523" s="38"/>
      <c r="C523" s="39"/>
      <c r="D523" s="40"/>
      <c r="E523" s="41"/>
    </row>
    <row r="524">
      <c r="A524" s="37"/>
      <c r="B524" s="38"/>
      <c r="C524" s="39"/>
      <c r="D524" s="40"/>
      <c r="E524" s="41"/>
    </row>
    <row r="525">
      <c r="A525" s="37"/>
      <c r="B525" s="38"/>
      <c r="C525" s="39"/>
      <c r="D525" s="40"/>
      <c r="E525" s="41"/>
    </row>
    <row r="526">
      <c r="A526" s="37"/>
      <c r="B526" s="38"/>
      <c r="C526" s="39"/>
      <c r="D526" s="40"/>
      <c r="E526" s="41"/>
    </row>
    <row r="527">
      <c r="A527" s="37"/>
      <c r="B527" s="38"/>
      <c r="C527" s="39"/>
      <c r="D527" s="40"/>
      <c r="E527" s="41"/>
    </row>
    <row r="528">
      <c r="A528" s="37"/>
      <c r="B528" s="38"/>
      <c r="C528" s="39"/>
      <c r="D528" s="40"/>
      <c r="E528" s="41"/>
    </row>
    <row r="529">
      <c r="A529" s="37"/>
      <c r="B529" s="38"/>
      <c r="C529" s="39"/>
      <c r="D529" s="40"/>
      <c r="E529" s="41"/>
    </row>
    <row r="530">
      <c r="A530" s="37"/>
      <c r="B530" s="38"/>
      <c r="C530" s="39"/>
      <c r="D530" s="40"/>
      <c r="E530" s="41"/>
    </row>
    <row r="531">
      <c r="A531" s="37"/>
      <c r="B531" s="38"/>
      <c r="C531" s="39"/>
      <c r="D531" s="40"/>
      <c r="E531" s="41"/>
    </row>
    <row r="532">
      <c r="A532" s="37"/>
      <c r="B532" s="38"/>
      <c r="C532" s="39"/>
      <c r="D532" s="40"/>
      <c r="E532" s="41"/>
    </row>
    <row r="533">
      <c r="A533" s="37"/>
      <c r="B533" s="38"/>
      <c r="C533" s="39"/>
      <c r="D533" s="40"/>
      <c r="E533" s="41"/>
    </row>
    <row r="534">
      <c r="A534" s="37"/>
      <c r="B534" s="38"/>
      <c r="C534" s="39"/>
      <c r="D534" s="40"/>
      <c r="E534" s="41"/>
    </row>
    <row r="535">
      <c r="A535" s="37"/>
      <c r="B535" s="38"/>
      <c r="C535" s="39"/>
      <c r="D535" s="40"/>
      <c r="E535" s="41"/>
    </row>
    <row r="536">
      <c r="A536" s="37"/>
      <c r="B536" s="38"/>
      <c r="C536" s="39"/>
      <c r="D536" s="40"/>
      <c r="E536" s="41"/>
    </row>
    <row r="537">
      <c r="A537" s="37"/>
      <c r="B537" s="38"/>
      <c r="C537" s="39"/>
      <c r="D537" s="40"/>
      <c r="E537" s="41"/>
    </row>
    <row r="538">
      <c r="A538" s="37"/>
      <c r="B538" s="38"/>
      <c r="C538" s="39"/>
      <c r="D538" s="40"/>
      <c r="E538" s="41"/>
    </row>
    <row r="539">
      <c r="A539" s="37"/>
      <c r="B539" s="38"/>
      <c r="C539" s="39"/>
      <c r="D539" s="40"/>
      <c r="E539" s="41"/>
    </row>
    <row r="540">
      <c r="A540" s="37"/>
      <c r="B540" s="38"/>
      <c r="C540" s="39"/>
      <c r="D540" s="40"/>
      <c r="E540" s="41"/>
    </row>
    <row r="541">
      <c r="A541" s="37"/>
      <c r="B541" s="38"/>
      <c r="C541" s="39"/>
      <c r="D541" s="40"/>
      <c r="E541" s="41"/>
    </row>
    <row r="542">
      <c r="A542" s="37"/>
      <c r="B542" s="38"/>
      <c r="C542" s="39"/>
      <c r="D542" s="40"/>
      <c r="E542" s="41"/>
    </row>
    <row r="543">
      <c r="A543" s="37"/>
      <c r="B543" s="38"/>
      <c r="C543" s="39"/>
      <c r="D543" s="40"/>
      <c r="E543" s="41"/>
    </row>
    <row r="544">
      <c r="A544" s="37"/>
      <c r="B544" s="38"/>
      <c r="C544" s="39"/>
      <c r="D544" s="40"/>
      <c r="E544" s="41"/>
    </row>
    <row r="545">
      <c r="A545" s="37"/>
      <c r="B545" s="38"/>
      <c r="C545" s="39"/>
      <c r="D545" s="40"/>
      <c r="E545" s="41"/>
    </row>
    <row r="546">
      <c r="A546" s="37"/>
      <c r="B546" s="38"/>
      <c r="C546" s="39"/>
      <c r="D546" s="40"/>
      <c r="E546" s="41"/>
    </row>
    <row r="547">
      <c r="A547" s="37"/>
      <c r="B547" s="38"/>
      <c r="C547" s="39"/>
      <c r="D547" s="40"/>
      <c r="E547" s="41"/>
    </row>
    <row r="548">
      <c r="A548" s="37"/>
      <c r="B548" s="38"/>
      <c r="C548" s="39"/>
      <c r="D548" s="40"/>
      <c r="E548" s="41"/>
    </row>
    <row r="549">
      <c r="A549" s="37"/>
      <c r="B549" s="38"/>
      <c r="C549" s="39"/>
      <c r="D549" s="40"/>
      <c r="E549" s="41"/>
    </row>
    <row r="550">
      <c r="A550" s="37"/>
      <c r="B550" s="38"/>
      <c r="C550" s="39"/>
      <c r="D550" s="40"/>
      <c r="E550" s="41"/>
    </row>
    <row r="551">
      <c r="A551" s="37"/>
      <c r="B551" s="38"/>
      <c r="C551" s="39"/>
      <c r="D551" s="40"/>
      <c r="E551" s="41"/>
    </row>
    <row r="552">
      <c r="A552" s="37"/>
      <c r="B552" s="38"/>
      <c r="C552" s="39"/>
      <c r="D552" s="40"/>
      <c r="E552" s="41"/>
    </row>
    <row r="553">
      <c r="A553" s="37"/>
      <c r="B553" s="38"/>
      <c r="C553" s="39"/>
      <c r="D553" s="40"/>
      <c r="E553" s="41"/>
    </row>
    <row r="554">
      <c r="A554" s="37"/>
      <c r="B554" s="38"/>
      <c r="C554" s="39"/>
      <c r="D554" s="40"/>
      <c r="E554" s="41"/>
    </row>
    <row r="555">
      <c r="A555" s="37"/>
      <c r="B555" s="38"/>
      <c r="C555" s="39"/>
      <c r="D555" s="40"/>
      <c r="E555" s="41"/>
    </row>
    <row r="556">
      <c r="A556" s="37"/>
      <c r="B556" s="38"/>
      <c r="C556" s="39"/>
      <c r="D556" s="40"/>
      <c r="E556" s="41"/>
    </row>
    <row r="557">
      <c r="A557" s="37"/>
      <c r="B557" s="38"/>
      <c r="C557" s="39"/>
      <c r="D557" s="40"/>
      <c r="E557" s="41"/>
    </row>
    <row r="558">
      <c r="A558" s="37"/>
      <c r="B558" s="38"/>
      <c r="C558" s="39"/>
      <c r="D558" s="40"/>
      <c r="E558" s="41"/>
    </row>
    <row r="559">
      <c r="A559" s="37"/>
      <c r="B559" s="38"/>
      <c r="C559" s="39"/>
      <c r="D559" s="40"/>
      <c r="E559" s="41"/>
    </row>
    <row r="560">
      <c r="A560" s="37"/>
      <c r="B560" s="38"/>
      <c r="C560" s="39"/>
      <c r="D560" s="40"/>
      <c r="E560" s="41"/>
    </row>
    <row r="561">
      <c r="A561" s="37"/>
      <c r="B561" s="38"/>
      <c r="C561" s="39"/>
      <c r="D561" s="40"/>
      <c r="E561" s="41"/>
    </row>
    <row r="562">
      <c r="A562" s="37"/>
      <c r="B562" s="38"/>
      <c r="C562" s="39"/>
      <c r="D562" s="40"/>
      <c r="E562" s="41"/>
    </row>
    <row r="563">
      <c r="A563" s="37"/>
      <c r="B563" s="38"/>
      <c r="C563" s="39"/>
      <c r="D563" s="40"/>
      <c r="E563" s="41"/>
    </row>
    <row r="564">
      <c r="A564" s="37"/>
      <c r="B564" s="38"/>
      <c r="C564" s="39"/>
      <c r="D564" s="40"/>
      <c r="E564" s="41"/>
    </row>
    <row r="565">
      <c r="A565" s="37"/>
      <c r="B565" s="38"/>
      <c r="C565" s="39"/>
      <c r="D565" s="40"/>
      <c r="E565" s="41"/>
    </row>
    <row r="566">
      <c r="A566" s="37"/>
      <c r="B566" s="38"/>
      <c r="C566" s="39"/>
      <c r="D566" s="40"/>
      <c r="E566" s="41"/>
    </row>
    <row r="567">
      <c r="A567" s="37"/>
      <c r="B567" s="38"/>
      <c r="C567" s="39"/>
      <c r="D567" s="40"/>
      <c r="E567" s="41"/>
    </row>
    <row r="568">
      <c r="A568" s="37"/>
      <c r="B568" s="38"/>
      <c r="C568" s="39"/>
      <c r="D568" s="40"/>
      <c r="E568" s="41"/>
    </row>
    <row r="569">
      <c r="A569" s="37"/>
      <c r="B569" s="38"/>
      <c r="C569" s="39"/>
      <c r="D569" s="40"/>
      <c r="E569" s="41"/>
    </row>
    <row r="570">
      <c r="A570" s="37"/>
      <c r="B570" s="38"/>
      <c r="C570" s="39"/>
      <c r="D570" s="40"/>
      <c r="E570" s="41"/>
    </row>
    <row r="571">
      <c r="A571" s="37"/>
      <c r="B571" s="38"/>
      <c r="C571" s="39"/>
      <c r="D571" s="40"/>
      <c r="E571" s="41"/>
    </row>
    <row r="572">
      <c r="A572" s="37"/>
      <c r="B572" s="38"/>
      <c r="C572" s="39"/>
      <c r="D572" s="40"/>
      <c r="E572" s="41"/>
    </row>
    <row r="573">
      <c r="A573" s="37"/>
      <c r="B573" s="38"/>
      <c r="C573" s="39"/>
      <c r="D573" s="40"/>
      <c r="E573" s="41"/>
    </row>
    <row r="574">
      <c r="A574" s="37"/>
      <c r="B574" s="38"/>
      <c r="C574" s="39"/>
      <c r="D574" s="40"/>
      <c r="E574" s="41"/>
    </row>
    <row r="575">
      <c r="A575" s="37"/>
      <c r="B575" s="38"/>
      <c r="C575" s="39"/>
      <c r="D575" s="40"/>
      <c r="E575" s="41"/>
    </row>
    <row r="576">
      <c r="A576" s="37"/>
      <c r="B576" s="38"/>
      <c r="C576" s="39"/>
      <c r="D576" s="40"/>
      <c r="E576" s="41"/>
    </row>
    <row r="577">
      <c r="A577" s="37"/>
      <c r="B577" s="38"/>
      <c r="C577" s="39"/>
      <c r="D577" s="40"/>
      <c r="E577" s="41"/>
    </row>
    <row r="578">
      <c r="A578" s="37"/>
      <c r="B578" s="38"/>
      <c r="C578" s="39"/>
      <c r="D578" s="40"/>
      <c r="E578" s="41"/>
    </row>
    <row r="579">
      <c r="A579" s="37"/>
      <c r="B579" s="38"/>
      <c r="C579" s="39"/>
      <c r="D579" s="40"/>
      <c r="E579" s="41"/>
    </row>
    <row r="580">
      <c r="A580" s="37"/>
      <c r="B580" s="38"/>
      <c r="C580" s="39"/>
      <c r="D580" s="40"/>
      <c r="E580" s="41"/>
    </row>
    <row r="581">
      <c r="A581" s="37"/>
      <c r="B581" s="38"/>
      <c r="C581" s="39"/>
      <c r="D581" s="40"/>
      <c r="E581" s="41"/>
    </row>
    <row r="582">
      <c r="A582" s="37"/>
      <c r="B582" s="38"/>
      <c r="C582" s="39"/>
      <c r="D582" s="40"/>
      <c r="E582" s="41"/>
    </row>
    <row r="583">
      <c r="A583" s="37"/>
      <c r="B583" s="38"/>
      <c r="C583" s="39"/>
      <c r="D583" s="40"/>
      <c r="E583" s="41"/>
    </row>
    <row r="584">
      <c r="A584" s="37"/>
      <c r="B584" s="38"/>
      <c r="C584" s="39"/>
      <c r="D584" s="40"/>
      <c r="E584" s="41"/>
    </row>
    <row r="585">
      <c r="A585" s="37"/>
      <c r="B585" s="38"/>
      <c r="C585" s="39"/>
      <c r="D585" s="40"/>
      <c r="E585" s="41"/>
    </row>
    <row r="586">
      <c r="A586" s="37"/>
      <c r="B586" s="38"/>
      <c r="C586" s="39"/>
      <c r="D586" s="40"/>
      <c r="E586" s="41"/>
    </row>
    <row r="587">
      <c r="A587" s="37"/>
      <c r="B587" s="38"/>
      <c r="C587" s="39"/>
      <c r="D587" s="40"/>
      <c r="E587" s="41"/>
    </row>
    <row r="588">
      <c r="A588" s="37"/>
      <c r="B588" s="38"/>
      <c r="C588" s="39"/>
      <c r="D588" s="40"/>
      <c r="E588" s="41"/>
    </row>
    <row r="589">
      <c r="A589" s="37"/>
      <c r="B589" s="38"/>
      <c r="C589" s="39"/>
      <c r="D589" s="40"/>
      <c r="E589" s="41"/>
    </row>
    <row r="590">
      <c r="A590" s="37"/>
      <c r="B590" s="38"/>
      <c r="C590" s="39"/>
      <c r="D590" s="40"/>
      <c r="E590" s="41"/>
    </row>
    <row r="591">
      <c r="A591" s="37"/>
      <c r="B591" s="38"/>
      <c r="C591" s="39"/>
      <c r="D591" s="40"/>
      <c r="E591" s="41"/>
    </row>
    <row r="592">
      <c r="A592" s="37"/>
      <c r="B592" s="38"/>
      <c r="C592" s="39"/>
      <c r="D592" s="40"/>
      <c r="E592" s="41"/>
    </row>
    <row r="593">
      <c r="A593" s="37"/>
      <c r="B593" s="38"/>
      <c r="C593" s="39"/>
      <c r="D593" s="40"/>
      <c r="E593" s="41"/>
    </row>
    <row r="594">
      <c r="A594" s="37"/>
      <c r="B594" s="38"/>
      <c r="C594" s="39"/>
      <c r="D594" s="40"/>
      <c r="E594" s="41"/>
    </row>
    <row r="595">
      <c r="A595" s="37"/>
      <c r="B595" s="38"/>
      <c r="C595" s="39"/>
      <c r="D595" s="40"/>
      <c r="E595" s="41"/>
    </row>
    <row r="596">
      <c r="A596" s="37"/>
      <c r="B596" s="38"/>
      <c r="C596" s="39"/>
      <c r="D596" s="40"/>
      <c r="E596" s="41"/>
    </row>
    <row r="597">
      <c r="A597" s="37"/>
      <c r="B597" s="38"/>
      <c r="C597" s="39"/>
      <c r="D597" s="40"/>
      <c r="E597" s="41"/>
    </row>
    <row r="598">
      <c r="A598" s="37"/>
      <c r="B598" s="38"/>
      <c r="C598" s="39"/>
      <c r="D598" s="40"/>
      <c r="E598" s="41"/>
    </row>
    <row r="599">
      <c r="A599" s="37"/>
      <c r="B599" s="38"/>
      <c r="C599" s="39"/>
      <c r="D599" s="40"/>
      <c r="E599" s="41"/>
    </row>
    <row r="600">
      <c r="A600" s="37"/>
      <c r="B600" s="38"/>
      <c r="C600" s="39"/>
      <c r="D600" s="40"/>
      <c r="E600" s="41"/>
    </row>
    <row r="601">
      <c r="A601" s="37"/>
      <c r="B601" s="38"/>
      <c r="C601" s="39"/>
      <c r="D601" s="40"/>
      <c r="E601" s="41"/>
    </row>
    <row r="602">
      <c r="A602" s="37"/>
      <c r="B602" s="38"/>
      <c r="C602" s="39"/>
      <c r="D602" s="40"/>
      <c r="E602" s="41"/>
    </row>
    <row r="603">
      <c r="A603" s="37"/>
      <c r="B603" s="38"/>
      <c r="C603" s="39"/>
      <c r="D603" s="40"/>
      <c r="E603" s="41"/>
    </row>
    <row r="604">
      <c r="A604" s="37"/>
      <c r="B604" s="38"/>
      <c r="C604" s="39"/>
      <c r="D604" s="40"/>
      <c r="E604" s="41"/>
    </row>
    <row r="605">
      <c r="A605" s="37"/>
      <c r="B605" s="38"/>
      <c r="C605" s="39"/>
      <c r="D605" s="40"/>
      <c r="E605" s="41"/>
    </row>
    <row r="606">
      <c r="A606" s="37"/>
      <c r="B606" s="38"/>
      <c r="C606" s="39"/>
      <c r="D606" s="40"/>
      <c r="E606" s="41"/>
    </row>
    <row r="607">
      <c r="A607" s="37"/>
      <c r="B607" s="38"/>
      <c r="C607" s="39"/>
      <c r="D607" s="40"/>
      <c r="E607" s="41"/>
    </row>
    <row r="608">
      <c r="A608" s="37"/>
      <c r="B608" s="38"/>
      <c r="C608" s="39"/>
      <c r="D608" s="40"/>
      <c r="E608" s="41"/>
    </row>
    <row r="609">
      <c r="A609" s="37"/>
      <c r="B609" s="38"/>
      <c r="C609" s="39"/>
      <c r="D609" s="40"/>
      <c r="E609" s="41"/>
    </row>
    <row r="610">
      <c r="A610" s="37"/>
      <c r="B610" s="38"/>
      <c r="C610" s="39"/>
      <c r="D610" s="40"/>
      <c r="E610" s="41"/>
    </row>
    <row r="611">
      <c r="A611" s="37"/>
      <c r="B611" s="38"/>
      <c r="C611" s="39"/>
      <c r="D611" s="40"/>
      <c r="E611" s="41"/>
    </row>
    <row r="612">
      <c r="A612" s="37"/>
      <c r="B612" s="38"/>
      <c r="C612" s="39"/>
      <c r="D612" s="40"/>
      <c r="E612" s="41"/>
    </row>
    <row r="613">
      <c r="A613" s="37"/>
      <c r="B613" s="38"/>
      <c r="C613" s="39"/>
      <c r="D613" s="40"/>
      <c r="E613" s="41"/>
    </row>
    <row r="614">
      <c r="A614" s="37"/>
      <c r="B614" s="38"/>
      <c r="C614" s="39"/>
      <c r="D614" s="40"/>
      <c r="E614" s="41"/>
    </row>
    <row r="615">
      <c r="A615" s="37"/>
      <c r="B615" s="38"/>
      <c r="C615" s="39"/>
      <c r="D615" s="40"/>
      <c r="E615" s="41"/>
    </row>
    <row r="616">
      <c r="A616" s="37"/>
      <c r="B616" s="38"/>
      <c r="C616" s="39"/>
      <c r="D616" s="40"/>
      <c r="E616" s="41"/>
    </row>
    <row r="617">
      <c r="A617" s="37"/>
      <c r="B617" s="38"/>
      <c r="C617" s="39"/>
      <c r="D617" s="40"/>
      <c r="E617" s="41"/>
    </row>
    <row r="618">
      <c r="A618" s="37"/>
      <c r="B618" s="38"/>
      <c r="C618" s="39"/>
      <c r="D618" s="40"/>
      <c r="E618" s="41"/>
    </row>
    <row r="619">
      <c r="A619" s="37"/>
      <c r="B619" s="38"/>
      <c r="C619" s="39"/>
      <c r="D619" s="40"/>
      <c r="E619" s="41"/>
    </row>
    <row r="620">
      <c r="A620" s="37"/>
      <c r="B620" s="38"/>
      <c r="C620" s="39"/>
      <c r="D620" s="40"/>
      <c r="E620" s="41"/>
    </row>
    <row r="621">
      <c r="A621" s="37"/>
      <c r="B621" s="38"/>
      <c r="C621" s="39"/>
      <c r="D621" s="40"/>
      <c r="E621" s="41"/>
    </row>
    <row r="622">
      <c r="A622" s="37"/>
      <c r="B622" s="38"/>
      <c r="C622" s="39"/>
      <c r="D622" s="40"/>
      <c r="E622" s="41"/>
    </row>
    <row r="623">
      <c r="A623" s="37"/>
      <c r="B623" s="38"/>
      <c r="C623" s="39"/>
      <c r="D623" s="40"/>
      <c r="E623" s="41"/>
    </row>
    <row r="624">
      <c r="A624" s="37"/>
      <c r="B624" s="38"/>
      <c r="C624" s="39"/>
      <c r="D624" s="40"/>
      <c r="E624" s="41"/>
    </row>
    <row r="625">
      <c r="A625" s="37"/>
      <c r="B625" s="38"/>
      <c r="C625" s="39"/>
      <c r="D625" s="40"/>
      <c r="E625" s="41"/>
    </row>
    <row r="626">
      <c r="A626" s="37"/>
      <c r="B626" s="38"/>
      <c r="C626" s="39"/>
      <c r="D626" s="40"/>
      <c r="E626" s="41"/>
    </row>
    <row r="627">
      <c r="A627" s="37"/>
      <c r="B627" s="38"/>
      <c r="C627" s="39"/>
      <c r="D627" s="40"/>
      <c r="E627" s="41"/>
    </row>
    <row r="628">
      <c r="A628" s="37"/>
      <c r="B628" s="38"/>
      <c r="C628" s="39"/>
      <c r="D628" s="40"/>
      <c r="E628" s="41"/>
    </row>
    <row r="629">
      <c r="A629" s="37"/>
      <c r="B629" s="38"/>
      <c r="C629" s="39"/>
      <c r="D629" s="40"/>
      <c r="E629" s="41"/>
    </row>
    <row r="630">
      <c r="A630" s="37"/>
      <c r="B630" s="38"/>
      <c r="C630" s="39"/>
      <c r="D630" s="40"/>
      <c r="E630" s="41"/>
    </row>
    <row r="631">
      <c r="A631" s="37"/>
      <c r="B631" s="38"/>
      <c r="C631" s="39"/>
      <c r="D631" s="40"/>
      <c r="E631" s="41"/>
    </row>
    <row r="632">
      <c r="A632" s="37"/>
      <c r="B632" s="38"/>
      <c r="C632" s="39"/>
      <c r="D632" s="40"/>
      <c r="E632" s="41"/>
    </row>
    <row r="633">
      <c r="A633" s="37"/>
      <c r="B633" s="38"/>
      <c r="C633" s="39"/>
      <c r="D633" s="40"/>
      <c r="E633" s="41"/>
    </row>
    <row r="634">
      <c r="A634" s="37"/>
      <c r="B634" s="38"/>
      <c r="C634" s="39"/>
      <c r="D634" s="40"/>
      <c r="E634" s="41"/>
    </row>
    <row r="635">
      <c r="A635" s="37"/>
      <c r="B635" s="38"/>
      <c r="C635" s="39"/>
      <c r="D635" s="40"/>
      <c r="E635" s="41"/>
    </row>
    <row r="636">
      <c r="A636" s="37"/>
      <c r="B636" s="38"/>
      <c r="C636" s="39"/>
      <c r="D636" s="40"/>
      <c r="E636" s="41"/>
    </row>
    <row r="637">
      <c r="A637" s="37"/>
      <c r="B637" s="38"/>
      <c r="C637" s="39"/>
      <c r="D637" s="40"/>
      <c r="E637" s="41"/>
    </row>
    <row r="638">
      <c r="A638" s="37"/>
      <c r="B638" s="38"/>
      <c r="C638" s="39"/>
      <c r="D638" s="40"/>
      <c r="E638" s="41"/>
    </row>
    <row r="639">
      <c r="A639" s="37"/>
      <c r="B639" s="38"/>
      <c r="C639" s="39"/>
      <c r="D639" s="40"/>
      <c r="E639" s="41"/>
    </row>
    <row r="640">
      <c r="A640" s="37"/>
      <c r="B640" s="38"/>
      <c r="C640" s="39"/>
      <c r="D640" s="40"/>
      <c r="E640" s="41"/>
    </row>
    <row r="641">
      <c r="A641" s="37"/>
      <c r="B641" s="38"/>
      <c r="C641" s="39"/>
      <c r="D641" s="40"/>
      <c r="E641" s="41"/>
    </row>
    <row r="642">
      <c r="A642" s="37"/>
      <c r="B642" s="38"/>
      <c r="C642" s="39"/>
      <c r="D642" s="40"/>
      <c r="E642" s="41"/>
    </row>
    <row r="643">
      <c r="A643" s="37"/>
      <c r="B643" s="38"/>
      <c r="C643" s="39"/>
      <c r="D643" s="40"/>
      <c r="E643" s="41"/>
    </row>
    <row r="644">
      <c r="A644" s="37"/>
      <c r="B644" s="38"/>
      <c r="C644" s="39"/>
      <c r="D644" s="40"/>
      <c r="E644" s="41"/>
    </row>
    <row r="645">
      <c r="A645" s="37"/>
      <c r="B645" s="38"/>
      <c r="C645" s="39"/>
      <c r="D645" s="40"/>
      <c r="E645" s="41"/>
    </row>
    <row r="646">
      <c r="A646" s="37"/>
      <c r="B646" s="38"/>
      <c r="C646" s="39"/>
      <c r="D646" s="40"/>
      <c r="E646" s="41"/>
    </row>
    <row r="647">
      <c r="A647" s="37"/>
      <c r="B647" s="38"/>
      <c r="C647" s="39"/>
      <c r="D647" s="40"/>
      <c r="E647" s="41"/>
    </row>
    <row r="648">
      <c r="A648" s="37"/>
      <c r="B648" s="38"/>
      <c r="C648" s="39"/>
      <c r="D648" s="40"/>
      <c r="E648" s="41"/>
    </row>
    <row r="649">
      <c r="A649" s="37"/>
      <c r="B649" s="38"/>
      <c r="C649" s="39"/>
      <c r="D649" s="40"/>
      <c r="E649" s="41"/>
    </row>
    <row r="650">
      <c r="A650" s="37"/>
      <c r="B650" s="38"/>
      <c r="C650" s="39"/>
      <c r="D650" s="40"/>
      <c r="E650" s="41"/>
    </row>
    <row r="651">
      <c r="A651" s="37"/>
      <c r="B651" s="38"/>
      <c r="C651" s="39"/>
      <c r="D651" s="40"/>
      <c r="E651" s="41"/>
    </row>
    <row r="652">
      <c r="A652" s="37"/>
      <c r="B652" s="38"/>
      <c r="C652" s="39"/>
      <c r="D652" s="40"/>
      <c r="E652" s="41"/>
    </row>
    <row r="653">
      <c r="A653" s="37"/>
      <c r="B653" s="38"/>
      <c r="C653" s="39"/>
      <c r="D653" s="40"/>
      <c r="E653" s="41"/>
    </row>
    <row r="654">
      <c r="A654" s="37"/>
      <c r="B654" s="38"/>
      <c r="C654" s="39"/>
      <c r="D654" s="40"/>
      <c r="E654" s="41"/>
    </row>
    <row r="655">
      <c r="A655" s="37"/>
      <c r="B655" s="38"/>
      <c r="C655" s="39"/>
      <c r="D655" s="40"/>
      <c r="E655" s="41"/>
    </row>
    <row r="656">
      <c r="A656" s="37"/>
      <c r="B656" s="38"/>
      <c r="C656" s="39"/>
      <c r="D656" s="40"/>
      <c r="E656" s="41"/>
    </row>
    <row r="657">
      <c r="A657" s="37"/>
      <c r="B657" s="38"/>
      <c r="C657" s="39"/>
      <c r="D657" s="40"/>
      <c r="E657" s="41"/>
    </row>
    <row r="658">
      <c r="A658" s="37"/>
      <c r="B658" s="38"/>
      <c r="C658" s="39"/>
      <c r="D658" s="40"/>
      <c r="E658" s="41"/>
    </row>
    <row r="659">
      <c r="A659" s="37"/>
      <c r="B659" s="38"/>
      <c r="C659" s="39"/>
      <c r="D659" s="40"/>
      <c r="E659" s="41"/>
    </row>
    <row r="660">
      <c r="A660" s="37"/>
      <c r="B660" s="38"/>
      <c r="C660" s="39"/>
      <c r="D660" s="40"/>
      <c r="E660" s="41"/>
    </row>
    <row r="661">
      <c r="A661" s="37"/>
      <c r="B661" s="38"/>
      <c r="C661" s="39"/>
      <c r="D661" s="40"/>
      <c r="E661" s="41"/>
    </row>
    <row r="662">
      <c r="A662" s="37"/>
      <c r="B662" s="38"/>
      <c r="C662" s="39"/>
      <c r="D662" s="40"/>
      <c r="E662" s="41"/>
    </row>
    <row r="663">
      <c r="A663" s="37"/>
      <c r="B663" s="38"/>
      <c r="C663" s="39"/>
      <c r="D663" s="40"/>
      <c r="E663" s="41"/>
    </row>
    <row r="664">
      <c r="A664" s="37"/>
      <c r="B664" s="38"/>
      <c r="C664" s="39"/>
      <c r="D664" s="40"/>
      <c r="E664" s="41"/>
    </row>
    <row r="665">
      <c r="A665" s="37"/>
      <c r="B665" s="38"/>
      <c r="C665" s="39"/>
      <c r="D665" s="40"/>
      <c r="E665" s="41"/>
    </row>
    <row r="666">
      <c r="A666" s="37"/>
      <c r="B666" s="38"/>
      <c r="C666" s="39"/>
      <c r="D666" s="40"/>
      <c r="E666" s="41"/>
    </row>
    <row r="667">
      <c r="A667" s="37"/>
      <c r="B667" s="38"/>
      <c r="C667" s="39"/>
      <c r="D667" s="40"/>
      <c r="E667" s="41"/>
    </row>
    <row r="668">
      <c r="A668" s="37"/>
      <c r="B668" s="38"/>
      <c r="C668" s="39"/>
      <c r="D668" s="40"/>
      <c r="E668" s="41"/>
    </row>
    <row r="669">
      <c r="A669" s="37"/>
      <c r="B669" s="38"/>
      <c r="C669" s="39"/>
      <c r="D669" s="40"/>
      <c r="E669" s="41"/>
    </row>
    <row r="670">
      <c r="A670" s="37"/>
      <c r="B670" s="38"/>
      <c r="C670" s="39"/>
      <c r="D670" s="40"/>
      <c r="E670" s="41"/>
    </row>
    <row r="671">
      <c r="A671" s="37"/>
      <c r="B671" s="38"/>
      <c r="C671" s="39"/>
      <c r="D671" s="40"/>
      <c r="E671" s="41"/>
    </row>
    <row r="672">
      <c r="A672" s="37"/>
      <c r="B672" s="38"/>
      <c r="C672" s="39"/>
      <c r="D672" s="40"/>
      <c r="E672" s="41"/>
    </row>
    <row r="673">
      <c r="A673" s="37"/>
      <c r="B673" s="38"/>
      <c r="C673" s="39"/>
      <c r="D673" s="40"/>
      <c r="E673" s="41"/>
    </row>
    <row r="674">
      <c r="A674" s="37"/>
      <c r="B674" s="38"/>
      <c r="C674" s="39"/>
      <c r="D674" s="40"/>
      <c r="E674" s="41"/>
    </row>
    <row r="675">
      <c r="A675" s="37"/>
      <c r="B675" s="38"/>
      <c r="C675" s="39"/>
      <c r="D675" s="40"/>
      <c r="E675" s="41"/>
    </row>
    <row r="676">
      <c r="A676" s="37"/>
      <c r="B676" s="38"/>
      <c r="C676" s="39"/>
      <c r="D676" s="40"/>
      <c r="E676" s="41"/>
    </row>
    <row r="677">
      <c r="A677" s="37"/>
      <c r="B677" s="38"/>
      <c r="C677" s="39"/>
      <c r="D677" s="40"/>
      <c r="E677" s="41"/>
    </row>
    <row r="678">
      <c r="A678" s="37"/>
      <c r="B678" s="38"/>
      <c r="C678" s="39"/>
      <c r="D678" s="40"/>
      <c r="E678" s="41"/>
    </row>
    <row r="679">
      <c r="A679" s="37"/>
      <c r="B679" s="38"/>
      <c r="C679" s="39"/>
      <c r="D679" s="40"/>
      <c r="E679" s="41"/>
    </row>
    <row r="680">
      <c r="A680" s="37"/>
      <c r="B680" s="38"/>
      <c r="C680" s="39"/>
      <c r="D680" s="40"/>
      <c r="E680" s="41"/>
    </row>
    <row r="681">
      <c r="A681" s="37"/>
      <c r="B681" s="38"/>
      <c r="C681" s="39"/>
      <c r="D681" s="40"/>
      <c r="E681" s="41"/>
    </row>
    <row r="682">
      <c r="A682" s="37"/>
      <c r="B682" s="38"/>
      <c r="C682" s="39"/>
      <c r="D682" s="40"/>
      <c r="E682" s="41"/>
    </row>
    <row r="683">
      <c r="A683" s="37"/>
      <c r="B683" s="38"/>
      <c r="C683" s="39"/>
      <c r="D683" s="40"/>
      <c r="E683" s="41"/>
    </row>
    <row r="684">
      <c r="A684" s="37"/>
      <c r="B684" s="38"/>
      <c r="C684" s="39"/>
      <c r="D684" s="40"/>
      <c r="E684" s="41"/>
    </row>
    <row r="685">
      <c r="A685" s="37"/>
      <c r="B685" s="38"/>
      <c r="C685" s="39"/>
      <c r="D685" s="40"/>
      <c r="E685" s="41"/>
    </row>
    <row r="686">
      <c r="A686" s="37"/>
      <c r="B686" s="38"/>
      <c r="C686" s="39"/>
      <c r="D686" s="40"/>
      <c r="E686" s="41"/>
    </row>
    <row r="687">
      <c r="A687" s="37"/>
      <c r="B687" s="38"/>
      <c r="C687" s="39"/>
      <c r="D687" s="40"/>
      <c r="E687" s="41"/>
    </row>
    <row r="688">
      <c r="A688" s="37"/>
      <c r="B688" s="38"/>
      <c r="C688" s="39"/>
      <c r="D688" s="40"/>
      <c r="E688" s="41"/>
    </row>
    <row r="689">
      <c r="A689" s="37"/>
      <c r="B689" s="38"/>
      <c r="C689" s="39"/>
      <c r="D689" s="40"/>
      <c r="E689" s="41"/>
    </row>
    <row r="690">
      <c r="A690" s="37"/>
      <c r="B690" s="38"/>
      <c r="C690" s="39"/>
      <c r="D690" s="40"/>
      <c r="E690" s="41"/>
    </row>
    <row r="691">
      <c r="A691" s="37"/>
      <c r="B691" s="38"/>
      <c r="C691" s="39"/>
      <c r="D691" s="40"/>
      <c r="E691" s="41"/>
    </row>
    <row r="692">
      <c r="A692" s="37"/>
      <c r="B692" s="38"/>
      <c r="C692" s="39"/>
      <c r="D692" s="40"/>
      <c r="E692" s="41"/>
    </row>
    <row r="693">
      <c r="A693" s="37"/>
      <c r="B693" s="38"/>
      <c r="C693" s="39"/>
      <c r="D693" s="40"/>
      <c r="E693" s="41"/>
    </row>
    <row r="694">
      <c r="A694" s="37"/>
      <c r="B694" s="38"/>
      <c r="C694" s="39"/>
      <c r="D694" s="40"/>
      <c r="E694" s="41"/>
    </row>
    <row r="695">
      <c r="A695" s="37"/>
      <c r="B695" s="38"/>
      <c r="C695" s="39"/>
      <c r="D695" s="40"/>
      <c r="E695" s="41"/>
    </row>
    <row r="696">
      <c r="A696" s="37"/>
      <c r="B696" s="38"/>
      <c r="C696" s="39"/>
      <c r="D696" s="40"/>
      <c r="E696" s="41"/>
    </row>
    <row r="697">
      <c r="A697" s="37"/>
      <c r="B697" s="38"/>
      <c r="C697" s="39"/>
      <c r="D697" s="40"/>
      <c r="E697" s="41"/>
    </row>
    <row r="698">
      <c r="A698" s="37"/>
      <c r="B698" s="38"/>
      <c r="C698" s="39"/>
      <c r="D698" s="40"/>
      <c r="E698" s="41"/>
    </row>
    <row r="699">
      <c r="A699" s="37"/>
      <c r="B699" s="38"/>
      <c r="C699" s="39"/>
      <c r="D699" s="40"/>
      <c r="E699" s="41"/>
    </row>
    <row r="700">
      <c r="A700" s="37"/>
      <c r="B700" s="38"/>
      <c r="C700" s="39"/>
      <c r="D700" s="40"/>
      <c r="E700" s="41"/>
    </row>
    <row r="701">
      <c r="A701" s="37"/>
      <c r="B701" s="38"/>
      <c r="C701" s="39"/>
      <c r="D701" s="40"/>
      <c r="E701" s="41"/>
    </row>
    <row r="702">
      <c r="A702" s="37"/>
      <c r="B702" s="38"/>
      <c r="C702" s="39"/>
      <c r="D702" s="40"/>
      <c r="E702" s="41"/>
    </row>
    <row r="703">
      <c r="A703" s="37"/>
      <c r="B703" s="38"/>
      <c r="C703" s="39"/>
      <c r="D703" s="40"/>
      <c r="E703" s="41"/>
    </row>
    <row r="704">
      <c r="A704" s="37"/>
      <c r="B704" s="38"/>
      <c r="C704" s="39"/>
      <c r="D704" s="40"/>
      <c r="E704" s="41"/>
    </row>
    <row r="705">
      <c r="A705" s="37"/>
      <c r="B705" s="38"/>
      <c r="C705" s="39"/>
      <c r="D705" s="40"/>
      <c r="E705" s="41"/>
    </row>
    <row r="706">
      <c r="A706" s="37"/>
      <c r="B706" s="38"/>
      <c r="C706" s="39"/>
      <c r="D706" s="40"/>
      <c r="E706" s="41"/>
    </row>
    <row r="707">
      <c r="A707" s="37"/>
      <c r="B707" s="38"/>
      <c r="C707" s="39"/>
      <c r="D707" s="40"/>
      <c r="E707" s="41"/>
    </row>
    <row r="708">
      <c r="A708" s="37"/>
      <c r="B708" s="38"/>
      <c r="C708" s="39"/>
      <c r="D708" s="40"/>
      <c r="E708" s="41"/>
    </row>
    <row r="709">
      <c r="A709" s="37"/>
      <c r="B709" s="38"/>
      <c r="C709" s="39"/>
      <c r="D709" s="40"/>
      <c r="E709" s="41"/>
    </row>
    <row r="710">
      <c r="A710" s="37"/>
      <c r="B710" s="38"/>
      <c r="C710" s="39"/>
      <c r="D710" s="40"/>
      <c r="E710" s="41"/>
    </row>
    <row r="711">
      <c r="A711" s="37"/>
      <c r="B711" s="38"/>
      <c r="C711" s="39"/>
      <c r="D711" s="40"/>
      <c r="E711" s="41"/>
    </row>
    <row r="712">
      <c r="A712" s="37"/>
      <c r="B712" s="38"/>
      <c r="C712" s="39"/>
      <c r="D712" s="40"/>
      <c r="E712" s="41"/>
    </row>
    <row r="713">
      <c r="A713" s="37"/>
      <c r="B713" s="38"/>
      <c r="C713" s="39"/>
      <c r="D713" s="40"/>
      <c r="E713" s="41"/>
    </row>
    <row r="714">
      <c r="A714" s="37"/>
      <c r="B714" s="38"/>
      <c r="C714" s="39"/>
      <c r="D714" s="40"/>
      <c r="E714" s="41"/>
    </row>
    <row r="715">
      <c r="A715" s="37"/>
      <c r="B715" s="38"/>
      <c r="C715" s="39"/>
      <c r="D715" s="40"/>
      <c r="E715" s="41"/>
    </row>
    <row r="716">
      <c r="A716" s="37"/>
      <c r="B716" s="38"/>
      <c r="C716" s="39"/>
      <c r="D716" s="40"/>
      <c r="E716" s="41"/>
    </row>
    <row r="717">
      <c r="A717" s="37"/>
      <c r="B717" s="38"/>
      <c r="C717" s="39"/>
      <c r="D717" s="40"/>
      <c r="E717" s="41"/>
    </row>
    <row r="718">
      <c r="A718" s="37"/>
      <c r="B718" s="38"/>
      <c r="C718" s="39"/>
      <c r="D718" s="40"/>
      <c r="E718" s="41"/>
    </row>
    <row r="719">
      <c r="A719" s="37"/>
      <c r="B719" s="38"/>
      <c r="C719" s="39"/>
      <c r="D719" s="40"/>
      <c r="E719" s="41"/>
    </row>
    <row r="720">
      <c r="A720" s="37"/>
      <c r="B720" s="38"/>
      <c r="C720" s="39"/>
      <c r="D720" s="40"/>
      <c r="E720" s="41"/>
    </row>
    <row r="721">
      <c r="A721" s="37"/>
      <c r="B721" s="38"/>
      <c r="C721" s="39"/>
      <c r="D721" s="40"/>
      <c r="E721" s="41"/>
    </row>
    <row r="722">
      <c r="A722" s="37"/>
      <c r="B722" s="38"/>
      <c r="C722" s="39"/>
      <c r="D722" s="40"/>
      <c r="E722" s="41"/>
    </row>
    <row r="723">
      <c r="A723" s="37"/>
      <c r="B723" s="38"/>
      <c r="C723" s="39"/>
      <c r="D723" s="40"/>
      <c r="E723" s="41"/>
    </row>
    <row r="724">
      <c r="A724" s="37"/>
      <c r="B724" s="38"/>
      <c r="C724" s="39"/>
      <c r="D724" s="40"/>
      <c r="E724" s="41"/>
    </row>
    <row r="725">
      <c r="A725" s="37"/>
      <c r="B725" s="38"/>
      <c r="C725" s="39"/>
      <c r="D725" s="40"/>
      <c r="E725" s="41"/>
    </row>
    <row r="726">
      <c r="A726" s="37"/>
      <c r="B726" s="38"/>
      <c r="C726" s="39"/>
      <c r="D726" s="40"/>
      <c r="E726" s="41"/>
    </row>
    <row r="727">
      <c r="A727" s="37"/>
      <c r="B727" s="38"/>
      <c r="C727" s="39"/>
      <c r="D727" s="40"/>
      <c r="E727" s="41"/>
    </row>
    <row r="728">
      <c r="A728" s="37"/>
      <c r="B728" s="38"/>
      <c r="C728" s="39"/>
      <c r="D728" s="40"/>
      <c r="E728" s="41"/>
    </row>
    <row r="729">
      <c r="A729" s="37"/>
      <c r="B729" s="38"/>
      <c r="C729" s="39"/>
      <c r="D729" s="40"/>
      <c r="E729" s="41"/>
    </row>
    <row r="730">
      <c r="A730" s="37"/>
      <c r="B730" s="38"/>
      <c r="C730" s="39"/>
      <c r="D730" s="40"/>
      <c r="E730" s="41"/>
    </row>
    <row r="731">
      <c r="A731" s="37"/>
      <c r="B731" s="38"/>
      <c r="C731" s="39"/>
      <c r="D731" s="40"/>
      <c r="E731" s="41"/>
    </row>
    <row r="732">
      <c r="A732" s="37"/>
      <c r="B732" s="38"/>
      <c r="C732" s="39"/>
      <c r="D732" s="40"/>
      <c r="E732" s="41"/>
    </row>
    <row r="733">
      <c r="A733" s="37"/>
      <c r="B733" s="38"/>
      <c r="C733" s="39"/>
      <c r="D733" s="40"/>
      <c r="E733" s="41"/>
    </row>
    <row r="734">
      <c r="A734" s="37"/>
      <c r="B734" s="38"/>
      <c r="C734" s="39"/>
      <c r="D734" s="40"/>
      <c r="E734" s="41"/>
    </row>
    <row r="735">
      <c r="A735" s="37"/>
      <c r="B735" s="38"/>
      <c r="C735" s="39"/>
      <c r="D735" s="40"/>
      <c r="E735" s="41"/>
    </row>
    <row r="736">
      <c r="A736" s="37"/>
      <c r="B736" s="38"/>
      <c r="C736" s="39"/>
      <c r="D736" s="40"/>
      <c r="E736" s="41"/>
    </row>
    <row r="737">
      <c r="A737" s="37"/>
      <c r="B737" s="38"/>
      <c r="C737" s="39"/>
      <c r="D737" s="40"/>
      <c r="E737" s="41"/>
    </row>
    <row r="738">
      <c r="A738" s="37"/>
      <c r="B738" s="38"/>
      <c r="C738" s="39"/>
      <c r="D738" s="40"/>
      <c r="E738" s="41"/>
    </row>
    <row r="739">
      <c r="A739" s="37"/>
      <c r="B739" s="38"/>
      <c r="C739" s="39"/>
      <c r="D739" s="40"/>
      <c r="E739" s="41"/>
    </row>
    <row r="740">
      <c r="A740" s="37"/>
      <c r="B740" s="38"/>
      <c r="C740" s="39"/>
      <c r="D740" s="40"/>
      <c r="E740" s="41"/>
    </row>
    <row r="741">
      <c r="A741" s="37"/>
      <c r="B741" s="38"/>
      <c r="C741" s="39"/>
      <c r="D741" s="40"/>
      <c r="E741" s="41"/>
    </row>
    <row r="742">
      <c r="A742" s="37"/>
      <c r="B742" s="38"/>
      <c r="C742" s="39"/>
      <c r="D742" s="40"/>
      <c r="E742" s="41"/>
    </row>
    <row r="743">
      <c r="A743" s="37"/>
      <c r="B743" s="38"/>
      <c r="C743" s="39"/>
      <c r="D743" s="40"/>
      <c r="E743" s="41"/>
    </row>
    <row r="744">
      <c r="A744" s="37"/>
      <c r="B744" s="38"/>
      <c r="C744" s="39"/>
      <c r="D744" s="40"/>
      <c r="E744" s="41"/>
    </row>
    <row r="745">
      <c r="A745" s="37"/>
      <c r="B745" s="38"/>
      <c r="C745" s="39"/>
      <c r="D745" s="40"/>
      <c r="E745" s="41"/>
    </row>
    <row r="746">
      <c r="A746" s="37"/>
      <c r="B746" s="38"/>
      <c r="C746" s="39"/>
      <c r="D746" s="40"/>
      <c r="E746" s="41"/>
    </row>
    <row r="747">
      <c r="A747" s="37"/>
      <c r="B747" s="38"/>
      <c r="C747" s="39"/>
      <c r="D747" s="40"/>
      <c r="E747" s="41"/>
    </row>
    <row r="748">
      <c r="A748" s="37"/>
      <c r="B748" s="38"/>
      <c r="C748" s="39"/>
      <c r="D748" s="40"/>
      <c r="E748" s="41"/>
    </row>
    <row r="749">
      <c r="A749" s="37"/>
      <c r="B749" s="38"/>
      <c r="C749" s="39"/>
      <c r="D749" s="40"/>
      <c r="E749" s="41"/>
    </row>
    <row r="750">
      <c r="A750" s="37"/>
      <c r="B750" s="38"/>
      <c r="C750" s="39"/>
      <c r="D750" s="40"/>
      <c r="E750" s="41"/>
    </row>
    <row r="751">
      <c r="A751" s="37"/>
      <c r="B751" s="38"/>
      <c r="C751" s="39"/>
      <c r="D751" s="40"/>
      <c r="E751" s="41"/>
    </row>
    <row r="752">
      <c r="A752" s="37"/>
      <c r="B752" s="38"/>
      <c r="C752" s="39"/>
      <c r="D752" s="40"/>
      <c r="E752" s="41"/>
    </row>
    <row r="753">
      <c r="A753" s="37"/>
      <c r="B753" s="38"/>
      <c r="C753" s="39"/>
      <c r="D753" s="40"/>
      <c r="E753" s="41"/>
    </row>
    <row r="754">
      <c r="A754" s="37"/>
      <c r="B754" s="38"/>
      <c r="C754" s="39"/>
      <c r="D754" s="40"/>
      <c r="E754" s="41"/>
    </row>
    <row r="755">
      <c r="A755" s="37"/>
      <c r="B755" s="38"/>
      <c r="C755" s="39"/>
      <c r="D755" s="40"/>
      <c r="E755" s="41"/>
    </row>
    <row r="756">
      <c r="A756" s="37"/>
      <c r="B756" s="38"/>
      <c r="C756" s="39"/>
      <c r="D756" s="40"/>
      <c r="E756" s="41"/>
    </row>
    <row r="757">
      <c r="A757" s="37"/>
      <c r="B757" s="38"/>
      <c r="C757" s="39"/>
      <c r="D757" s="40"/>
      <c r="E757" s="41"/>
    </row>
    <row r="758">
      <c r="A758" s="37"/>
      <c r="B758" s="38"/>
      <c r="C758" s="39"/>
      <c r="D758" s="40"/>
      <c r="E758" s="41"/>
    </row>
    <row r="759">
      <c r="A759" s="37"/>
      <c r="B759" s="38"/>
      <c r="C759" s="39"/>
      <c r="D759" s="40"/>
      <c r="E759" s="41"/>
    </row>
    <row r="760">
      <c r="A760" s="37"/>
      <c r="B760" s="38"/>
      <c r="C760" s="39"/>
      <c r="D760" s="40"/>
      <c r="E760" s="41"/>
    </row>
    <row r="761">
      <c r="A761" s="37"/>
      <c r="B761" s="38"/>
      <c r="C761" s="39"/>
      <c r="D761" s="40"/>
      <c r="E761" s="41"/>
    </row>
    <row r="762">
      <c r="A762" s="37"/>
      <c r="B762" s="38"/>
      <c r="C762" s="39"/>
      <c r="D762" s="40"/>
      <c r="E762" s="41"/>
    </row>
    <row r="763">
      <c r="A763" s="37"/>
      <c r="B763" s="38"/>
      <c r="C763" s="39"/>
      <c r="D763" s="40"/>
      <c r="E763" s="41"/>
    </row>
    <row r="764">
      <c r="A764" s="37"/>
      <c r="B764" s="38"/>
      <c r="C764" s="39"/>
      <c r="D764" s="40"/>
      <c r="E764" s="41"/>
    </row>
    <row r="765">
      <c r="A765" s="37"/>
      <c r="B765" s="38"/>
      <c r="C765" s="39"/>
      <c r="D765" s="40"/>
      <c r="E765" s="41"/>
    </row>
    <row r="766">
      <c r="A766" s="37"/>
      <c r="B766" s="38"/>
      <c r="C766" s="39"/>
      <c r="D766" s="40"/>
      <c r="E766" s="41"/>
    </row>
    <row r="767">
      <c r="A767" s="37"/>
      <c r="B767" s="38"/>
      <c r="C767" s="39"/>
      <c r="D767" s="40"/>
      <c r="E767" s="41"/>
    </row>
    <row r="768">
      <c r="A768" s="37"/>
      <c r="B768" s="38"/>
      <c r="C768" s="39"/>
      <c r="D768" s="40"/>
      <c r="E768" s="41"/>
    </row>
    <row r="769">
      <c r="A769" s="37"/>
      <c r="B769" s="38"/>
      <c r="C769" s="39"/>
      <c r="D769" s="40"/>
      <c r="E769" s="41"/>
    </row>
    <row r="770">
      <c r="A770" s="37"/>
      <c r="B770" s="38"/>
      <c r="C770" s="39"/>
      <c r="D770" s="40"/>
      <c r="E770" s="41"/>
    </row>
    <row r="771">
      <c r="A771" s="37"/>
      <c r="B771" s="38"/>
      <c r="C771" s="39"/>
      <c r="D771" s="40"/>
      <c r="E771" s="41"/>
    </row>
    <row r="772">
      <c r="A772" s="37"/>
      <c r="B772" s="38"/>
      <c r="C772" s="39"/>
      <c r="D772" s="40"/>
      <c r="E772" s="41"/>
    </row>
    <row r="773">
      <c r="A773" s="37"/>
      <c r="B773" s="38"/>
      <c r="C773" s="39"/>
      <c r="D773" s="40"/>
      <c r="E773" s="41"/>
    </row>
    <row r="774">
      <c r="A774" s="37"/>
      <c r="B774" s="38"/>
      <c r="C774" s="39"/>
      <c r="D774" s="40"/>
      <c r="E774" s="41"/>
    </row>
    <row r="775">
      <c r="A775" s="37"/>
      <c r="B775" s="38"/>
      <c r="C775" s="39"/>
      <c r="D775" s="40"/>
      <c r="E775" s="41"/>
    </row>
    <row r="776">
      <c r="A776" s="37"/>
      <c r="B776" s="38"/>
      <c r="C776" s="39"/>
      <c r="D776" s="40"/>
      <c r="E776" s="41"/>
    </row>
    <row r="777">
      <c r="A777" s="37"/>
      <c r="B777" s="38"/>
      <c r="C777" s="39"/>
      <c r="D777" s="40"/>
      <c r="E777" s="41"/>
    </row>
    <row r="778">
      <c r="A778" s="37"/>
      <c r="B778" s="38"/>
      <c r="C778" s="39"/>
      <c r="D778" s="40"/>
      <c r="E778" s="41"/>
    </row>
    <row r="779">
      <c r="A779" s="37"/>
      <c r="B779" s="38"/>
      <c r="C779" s="39"/>
      <c r="D779" s="40"/>
      <c r="E779" s="41"/>
    </row>
    <row r="780">
      <c r="A780" s="37"/>
      <c r="B780" s="38"/>
      <c r="C780" s="39"/>
      <c r="D780" s="40"/>
      <c r="E780" s="41"/>
    </row>
    <row r="781">
      <c r="A781" s="37"/>
      <c r="B781" s="38"/>
      <c r="C781" s="39"/>
      <c r="D781" s="40"/>
      <c r="E781" s="41"/>
    </row>
    <row r="782">
      <c r="A782" s="37"/>
      <c r="B782" s="38"/>
      <c r="C782" s="39"/>
      <c r="D782" s="40"/>
      <c r="E782" s="41"/>
    </row>
    <row r="783">
      <c r="A783" s="37"/>
      <c r="B783" s="38"/>
      <c r="C783" s="39"/>
      <c r="D783" s="40"/>
      <c r="E783" s="41"/>
    </row>
    <row r="784">
      <c r="A784" s="37"/>
      <c r="B784" s="38"/>
      <c r="C784" s="39"/>
      <c r="D784" s="40"/>
      <c r="E784" s="41"/>
    </row>
    <row r="785">
      <c r="A785" s="37"/>
      <c r="B785" s="38"/>
      <c r="C785" s="39"/>
      <c r="D785" s="40"/>
      <c r="E785" s="41"/>
    </row>
    <row r="786">
      <c r="A786" s="37"/>
      <c r="B786" s="38"/>
      <c r="C786" s="39"/>
      <c r="D786" s="40"/>
      <c r="E786" s="41"/>
    </row>
    <row r="787">
      <c r="A787" s="37"/>
      <c r="B787" s="38"/>
      <c r="C787" s="39"/>
      <c r="D787" s="40"/>
      <c r="E787" s="41"/>
    </row>
    <row r="788">
      <c r="A788" s="37"/>
      <c r="B788" s="38"/>
      <c r="C788" s="39"/>
      <c r="D788" s="40"/>
      <c r="E788" s="41"/>
    </row>
    <row r="789">
      <c r="A789" s="37"/>
      <c r="B789" s="38"/>
      <c r="C789" s="39"/>
      <c r="D789" s="40"/>
      <c r="E789" s="41"/>
    </row>
    <row r="790">
      <c r="A790" s="37"/>
      <c r="B790" s="38"/>
      <c r="C790" s="39"/>
      <c r="D790" s="40"/>
      <c r="E790" s="41"/>
    </row>
    <row r="791">
      <c r="A791" s="37"/>
      <c r="B791" s="38"/>
      <c r="C791" s="39"/>
      <c r="D791" s="40"/>
      <c r="E791" s="41"/>
    </row>
    <row r="792">
      <c r="A792" s="37"/>
      <c r="B792" s="38"/>
      <c r="C792" s="39"/>
      <c r="D792" s="40"/>
      <c r="E792" s="41"/>
    </row>
    <row r="793">
      <c r="A793" s="37"/>
      <c r="B793" s="38"/>
      <c r="C793" s="39"/>
      <c r="D793" s="40"/>
      <c r="E793" s="41"/>
    </row>
    <row r="794">
      <c r="A794" s="37"/>
      <c r="B794" s="38"/>
      <c r="C794" s="39"/>
      <c r="D794" s="40"/>
      <c r="E794" s="41"/>
    </row>
    <row r="795">
      <c r="A795" s="37"/>
      <c r="B795" s="38"/>
      <c r="C795" s="39"/>
      <c r="D795" s="40"/>
      <c r="E795" s="41"/>
    </row>
    <row r="796">
      <c r="A796" s="37"/>
      <c r="B796" s="38"/>
      <c r="C796" s="39"/>
      <c r="D796" s="40"/>
      <c r="E796" s="41"/>
    </row>
    <row r="797">
      <c r="A797" s="37"/>
      <c r="B797" s="38"/>
      <c r="C797" s="39"/>
      <c r="D797" s="40"/>
      <c r="E797" s="41"/>
    </row>
    <row r="798">
      <c r="A798" s="37"/>
      <c r="B798" s="38"/>
      <c r="C798" s="39"/>
      <c r="D798" s="40"/>
      <c r="E798" s="41"/>
    </row>
    <row r="799">
      <c r="A799" s="37"/>
      <c r="B799" s="38"/>
      <c r="C799" s="39"/>
      <c r="D799" s="40"/>
      <c r="E799" s="41"/>
    </row>
    <row r="800">
      <c r="A800" s="37"/>
      <c r="B800" s="38"/>
      <c r="C800" s="39"/>
      <c r="D800" s="40"/>
      <c r="E800" s="41"/>
    </row>
    <row r="801">
      <c r="A801" s="37"/>
      <c r="B801" s="38"/>
      <c r="C801" s="39"/>
      <c r="D801" s="40"/>
      <c r="E801" s="41"/>
    </row>
    <row r="802">
      <c r="A802" s="37"/>
      <c r="B802" s="38"/>
      <c r="C802" s="39"/>
      <c r="D802" s="40"/>
      <c r="E802" s="41"/>
    </row>
    <row r="803">
      <c r="A803" s="37"/>
      <c r="B803" s="38"/>
      <c r="C803" s="39"/>
      <c r="D803" s="40"/>
      <c r="E803" s="41"/>
    </row>
    <row r="804">
      <c r="A804" s="37"/>
      <c r="B804" s="38"/>
      <c r="C804" s="39"/>
      <c r="D804" s="40"/>
      <c r="E804" s="41"/>
    </row>
    <row r="805">
      <c r="A805" s="37"/>
      <c r="B805" s="38"/>
      <c r="C805" s="39"/>
      <c r="D805" s="40"/>
      <c r="E805" s="41"/>
    </row>
    <row r="806">
      <c r="A806" s="37"/>
      <c r="B806" s="38"/>
      <c r="C806" s="39"/>
      <c r="D806" s="40"/>
      <c r="E806" s="41"/>
    </row>
    <row r="807">
      <c r="A807" s="37"/>
      <c r="B807" s="38"/>
      <c r="C807" s="39"/>
      <c r="D807" s="40"/>
      <c r="E807" s="41"/>
    </row>
    <row r="808">
      <c r="A808" s="37"/>
      <c r="B808" s="38"/>
      <c r="C808" s="39"/>
      <c r="D808" s="40"/>
      <c r="E808" s="41"/>
    </row>
    <row r="809">
      <c r="A809" s="37"/>
      <c r="B809" s="38"/>
      <c r="C809" s="39"/>
      <c r="D809" s="40"/>
      <c r="E809" s="41"/>
    </row>
    <row r="810">
      <c r="A810" s="37"/>
      <c r="B810" s="38"/>
      <c r="C810" s="39"/>
      <c r="D810" s="40"/>
      <c r="E810" s="41"/>
    </row>
    <row r="811">
      <c r="A811" s="37"/>
      <c r="B811" s="38"/>
      <c r="C811" s="39"/>
      <c r="D811" s="40"/>
      <c r="E811" s="41"/>
    </row>
    <row r="812">
      <c r="A812" s="37"/>
      <c r="B812" s="38"/>
      <c r="C812" s="39"/>
      <c r="D812" s="40"/>
      <c r="E812" s="41"/>
    </row>
    <row r="813">
      <c r="A813" s="37"/>
      <c r="B813" s="38"/>
      <c r="C813" s="39"/>
      <c r="D813" s="40"/>
      <c r="E813" s="41"/>
    </row>
    <row r="814">
      <c r="A814" s="37"/>
      <c r="B814" s="38"/>
      <c r="C814" s="39"/>
      <c r="D814" s="40"/>
      <c r="E814" s="41"/>
    </row>
    <row r="815">
      <c r="A815" s="37"/>
      <c r="B815" s="38"/>
      <c r="C815" s="39"/>
      <c r="D815" s="40"/>
      <c r="E815" s="41"/>
    </row>
    <row r="816">
      <c r="A816" s="37"/>
      <c r="B816" s="38"/>
      <c r="C816" s="39"/>
      <c r="D816" s="40"/>
      <c r="E816" s="41"/>
    </row>
    <row r="817">
      <c r="A817" s="37"/>
      <c r="B817" s="38"/>
      <c r="C817" s="39"/>
      <c r="D817" s="40"/>
      <c r="E817" s="41"/>
    </row>
    <row r="818">
      <c r="A818" s="37"/>
      <c r="B818" s="38"/>
      <c r="C818" s="39"/>
      <c r="D818" s="40"/>
      <c r="E818" s="41"/>
    </row>
    <row r="819">
      <c r="A819" s="37"/>
      <c r="B819" s="38"/>
      <c r="C819" s="39"/>
      <c r="D819" s="40"/>
      <c r="E819" s="41"/>
    </row>
    <row r="820">
      <c r="A820" s="37"/>
      <c r="B820" s="38"/>
      <c r="C820" s="39"/>
      <c r="D820" s="40"/>
      <c r="E820" s="41"/>
    </row>
    <row r="821">
      <c r="A821" s="37"/>
      <c r="B821" s="38"/>
      <c r="C821" s="39"/>
      <c r="D821" s="40"/>
      <c r="E821" s="41"/>
    </row>
    <row r="822">
      <c r="A822" s="37"/>
      <c r="B822" s="38"/>
      <c r="C822" s="39"/>
      <c r="D822" s="40"/>
      <c r="E822" s="41"/>
    </row>
    <row r="823">
      <c r="A823" s="37"/>
      <c r="B823" s="38"/>
      <c r="C823" s="39"/>
      <c r="D823" s="40"/>
      <c r="E823" s="41"/>
    </row>
    <row r="824">
      <c r="A824" s="37"/>
      <c r="B824" s="38"/>
      <c r="C824" s="39"/>
      <c r="D824" s="40"/>
      <c r="E824" s="41"/>
    </row>
    <row r="825">
      <c r="A825" s="37"/>
      <c r="B825" s="38"/>
      <c r="C825" s="39"/>
      <c r="D825" s="40"/>
      <c r="E825" s="41"/>
    </row>
    <row r="826">
      <c r="A826" s="37"/>
      <c r="B826" s="38"/>
      <c r="C826" s="39"/>
      <c r="D826" s="40"/>
      <c r="E826" s="41"/>
    </row>
    <row r="827">
      <c r="A827" s="37"/>
      <c r="B827" s="38"/>
      <c r="C827" s="39"/>
      <c r="D827" s="40"/>
      <c r="E827" s="41"/>
    </row>
    <row r="828">
      <c r="A828" s="37"/>
      <c r="B828" s="38"/>
      <c r="C828" s="39"/>
      <c r="D828" s="40"/>
      <c r="E828" s="41"/>
    </row>
    <row r="829">
      <c r="A829" s="37"/>
      <c r="B829" s="38"/>
      <c r="C829" s="39"/>
      <c r="D829" s="40"/>
      <c r="E829" s="41"/>
    </row>
    <row r="830">
      <c r="A830" s="37"/>
      <c r="B830" s="38"/>
      <c r="C830" s="39"/>
      <c r="D830" s="40"/>
      <c r="E830" s="41"/>
    </row>
    <row r="831">
      <c r="A831" s="37"/>
      <c r="B831" s="38"/>
      <c r="C831" s="39"/>
      <c r="D831" s="40"/>
      <c r="E831" s="41"/>
    </row>
    <row r="832">
      <c r="A832" s="37"/>
      <c r="B832" s="38"/>
      <c r="C832" s="39"/>
      <c r="D832" s="40"/>
      <c r="E832" s="41"/>
    </row>
    <row r="833">
      <c r="A833" s="37"/>
      <c r="B833" s="38"/>
      <c r="C833" s="39"/>
      <c r="D833" s="40"/>
      <c r="E833" s="41"/>
    </row>
    <row r="834">
      <c r="A834" s="37"/>
      <c r="B834" s="38"/>
      <c r="C834" s="39"/>
      <c r="D834" s="40"/>
      <c r="E834" s="41"/>
    </row>
    <row r="835">
      <c r="A835" s="37"/>
      <c r="B835" s="38"/>
      <c r="C835" s="39"/>
      <c r="D835" s="40"/>
      <c r="E835" s="41"/>
    </row>
    <row r="836">
      <c r="A836" s="37"/>
      <c r="B836" s="38"/>
      <c r="C836" s="39"/>
      <c r="D836" s="40"/>
      <c r="E836" s="41"/>
    </row>
    <row r="837">
      <c r="A837" s="37"/>
      <c r="B837" s="38"/>
      <c r="C837" s="39"/>
      <c r="D837" s="40"/>
      <c r="E837" s="41"/>
    </row>
    <row r="838">
      <c r="A838" s="37"/>
      <c r="B838" s="38"/>
      <c r="C838" s="39"/>
      <c r="D838" s="40"/>
      <c r="E838" s="41"/>
    </row>
    <row r="839">
      <c r="A839" s="37"/>
      <c r="B839" s="38"/>
      <c r="C839" s="39"/>
      <c r="D839" s="40"/>
      <c r="E839" s="41"/>
    </row>
    <row r="840">
      <c r="A840" s="37"/>
      <c r="B840" s="38"/>
      <c r="C840" s="39"/>
      <c r="D840" s="40"/>
      <c r="E840" s="41"/>
    </row>
    <row r="841">
      <c r="A841" s="37"/>
      <c r="B841" s="38"/>
      <c r="C841" s="39"/>
      <c r="D841" s="40"/>
      <c r="E841" s="41"/>
    </row>
    <row r="842">
      <c r="A842" s="37"/>
      <c r="B842" s="38"/>
      <c r="C842" s="39"/>
      <c r="D842" s="40"/>
      <c r="E842" s="41"/>
    </row>
    <row r="843">
      <c r="A843" s="37"/>
      <c r="B843" s="38"/>
      <c r="C843" s="39"/>
      <c r="D843" s="40"/>
      <c r="E843" s="41"/>
    </row>
    <row r="844">
      <c r="A844" s="37"/>
      <c r="B844" s="38"/>
      <c r="C844" s="39"/>
      <c r="D844" s="40"/>
      <c r="E844" s="41"/>
    </row>
    <row r="845">
      <c r="A845" s="37"/>
      <c r="B845" s="38"/>
      <c r="C845" s="39"/>
      <c r="D845" s="40"/>
      <c r="E845" s="41"/>
    </row>
    <row r="846">
      <c r="A846" s="37"/>
      <c r="B846" s="38"/>
      <c r="C846" s="39"/>
      <c r="D846" s="40"/>
      <c r="E846" s="41"/>
    </row>
    <row r="847">
      <c r="A847" s="37"/>
      <c r="B847" s="38"/>
      <c r="C847" s="39"/>
      <c r="D847" s="40"/>
      <c r="E847" s="41"/>
    </row>
    <row r="848">
      <c r="A848" s="37"/>
      <c r="B848" s="38"/>
      <c r="C848" s="39"/>
      <c r="D848" s="40"/>
      <c r="E848" s="41"/>
    </row>
    <row r="849">
      <c r="A849" s="37"/>
      <c r="B849" s="38"/>
      <c r="C849" s="39"/>
      <c r="D849" s="40"/>
      <c r="E849" s="41"/>
    </row>
    <row r="850">
      <c r="A850" s="37"/>
      <c r="B850" s="38"/>
      <c r="C850" s="39"/>
      <c r="D850" s="40"/>
      <c r="E850" s="41"/>
    </row>
    <row r="851">
      <c r="A851" s="37"/>
      <c r="B851" s="38"/>
      <c r="C851" s="39"/>
      <c r="D851" s="40"/>
      <c r="E851" s="41"/>
    </row>
    <row r="852">
      <c r="A852" s="37"/>
      <c r="B852" s="38"/>
      <c r="C852" s="39"/>
      <c r="D852" s="40"/>
      <c r="E852" s="41"/>
    </row>
    <row r="853">
      <c r="A853" s="37"/>
      <c r="B853" s="38"/>
      <c r="C853" s="39"/>
      <c r="D853" s="40"/>
      <c r="E853" s="41"/>
    </row>
    <row r="854">
      <c r="A854" s="37"/>
      <c r="B854" s="38"/>
      <c r="C854" s="39"/>
      <c r="D854" s="40"/>
      <c r="E854" s="41"/>
    </row>
    <row r="855">
      <c r="A855" s="37"/>
      <c r="B855" s="38"/>
      <c r="C855" s="39"/>
      <c r="D855" s="40"/>
      <c r="E855" s="41"/>
    </row>
    <row r="856">
      <c r="A856" s="37"/>
      <c r="B856" s="38"/>
      <c r="C856" s="39"/>
      <c r="D856" s="40"/>
      <c r="E856" s="41"/>
    </row>
    <row r="857">
      <c r="A857" s="37"/>
      <c r="B857" s="38"/>
      <c r="C857" s="39"/>
      <c r="D857" s="40"/>
      <c r="E857" s="41"/>
    </row>
    <row r="858">
      <c r="A858" s="37"/>
      <c r="B858" s="38"/>
      <c r="C858" s="39"/>
      <c r="D858" s="40"/>
      <c r="E858" s="41"/>
    </row>
    <row r="859">
      <c r="A859" s="37"/>
      <c r="B859" s="38"/>
      <c r="C859" s="39"/>
      <c r="D859" s="40"/>
      <c r="E859" s="41"/>
    </row>
    <row r="860">
      <c r="A860" s="37"/>
      <c r="B860" s="38"/>
      <c r="C860" s="39"/>
      <c r="D860" s="40"/>
      <c r="E860" s="41"/>
    </row>
    <row r="861">
      <c r="A861" s="37"/>
      <c r="B861" s="38"/>
      <c r="C861" s="39"/>
      <c r="D861" s="40"/>
      <c r="E861" s="41"/>
    </row>
    <row r="862">
      <c r="A862" s="37"/>
      <c r="B862" s="38"/>
      <c r="C862" s="39"/>
      <c r="D862" s="40"/>
      <c r="E862" s="41"/>
    </row>
    <row r="863">
      <c r="A863" s="37"/>
      <c r="B863" s="38"/>
      <c r="C863" s="39"/>
      <c r="D863" s="40"/>
      <c r="E863" s="41"/>
    </row>
    <row r="864">
      <c r="A864" s="37"/>
      <c r="B864" s="38"/>
      <c r="C864" s="39"/>
      <c r="D864" s="40"/>
      <c r="E864" s="41"/>
    </row>
    <row r="865">
      <c r="A865" s="37"/>
      <c r="B865" s="38"/>
      <c r="C865" s="39"/>
      <c r="D865" s="40"/>
      <c r="E865" s="41"/>
    </row>
    <row r="866">
      <c r="A866" s="37"/>
      <c r="B866" s="38"/>
      <c r="C866" s="39"/>
      <c r="D866" s="40"/>
      <c r="E866" s="41"/>
    </row>
    <row r="867">
      <c r="A867" s="37"/>
      <c r="B867" s="38"/>
      <c r="C867" s="39"/>
      <c r="D867" s="40"/>
      <c r="E867" s="41"/>
    </row>
    <row r="868">
      <c r="A868" s="37"/>
      <c r="B868" s="38"/>
      <c r="C868" s="39"/>
      <c r="D868" s="40"/>
      <c r="E868" s="41"/>
    </row>
    <row r="869">
      <c r="A869" s="37"/>
      <c r="B869" s="38"/>
      <c r="C869" s="39"/>
      <c r="D869" s="40"/>
      <c r="E869" s="41"/>
    </row>
    <row r="870">
      <c r="A870" s="37"/>
      <c r="B870" s="38"/>
      <c r="C870" s="39"/>
      <c r="D870" s="40"/>
      <c r="E870" s="41"/>
    </row>
    <row r="871">
      <c r="A871" s="37"/>
      <c r="B871" s="38"/>
      <c r="C871" s="39"/>
      <c r="D871" s="40"/>
      <c r="E871" s="41"/>
    </row>
    <row r="872">
      <c r="A872" s="37"/>
      <c r="B872" s="38"/>
      <c r="C872" s="39"/>
      <c r="D872" s="40"/>
      <c r="E872" s="41"/>
    </row>
    <row r="873">
      <c r="A873" s="37"/>
      <c r="B873" s="38"/>
      <c r="C873" s="39"/>
      <c r="D873" s="40"/>
      <c r="E873" s="41"/>
    </row>
    <row r="874">
      <c r="A874" s="37"/>
      <c r="B874" s="38"/>
      <c r="C874" s="39"/>
      <c r="D874" s="40"/>
      <c r="E874" s="41"/>
    </row>
    <row r="875">
      <c r="A875" s="37"/>
      <c r="B875" s="38"/>
      <c r="C875" s="39"/>
      <c r="D875" s="40"/>
      <c r="E875" s="41"/>
    </row>
    <row r="876">
      <c r="A876" s="37"/>
      <c r="B876" s="38"/>
      <c r="C876" s="39"/>
      <c r="D876" s="40"/>
      <c r="E876" s="41"/>
    </row>
    <row r="877">
      <c r="A877" s="37"/>
      <c r="B877" s="38"/>
      <c r="C877" s="39"/>
      <c r="D877" s="40"/>
      <c r="E877" s="41"/>
    </row>
    <row r="878">
      <c r="A878" s="37"/>
      <c r="B878" s="38"/>
      <c r="C878" s="39"/>
      <c r="D878" s="40"/>
      <c r="E878" s="41"/>
    </row>
    <row r="879">
      <c r="A879" s="37"/>
      <c r="B879" s="38"/>
      <c r="C879" s="39"/>
      <c r="D879" s="40"/>
      <c r="E879" s="41"/>
    </row>
    <row r="880">
      <c r="A880" s="37"/>
      <c r="B880" s="38"/>
      <c r="C880" s="39"/>
      <c r="D880" s="40"/>
      <c r="E880" s="41"/>
    </row>
    <row r="881">
      <c r="A881" s="37"/>
      <c r="B881" s="38"/>
      <c r="C881" s="39"/>
      <c r="D881" s="40"/>
      <c r="E881" s="41"/>
    </row>
    <row r="882">
      <c r="A882" s="37"/>
      <c r="B882" s="38"/>
      <c r="C882" s="39"/>
      <c r="D882" s="40"/>
      <c r="E882" s="41"/>
    </row>
    <row r="883">
      <c r="A883" s="37"/>
      <c r="B883" s="38"/>
      <c r="C883" s="39"/>
      <c r="D883" s="40"/>
      <c r="E883" s="41"/>
    </row>
    <row r="884">
      <c r="A884" s="37"/>
      <c r="B884" s="38"/>
      <c r="C884" s="39"/>
      <c r="D884" s="40"/>
      <c r="E884" s="41"/>
    </row>
    <row r="885">
      <c r="A885" s="37"/>
      <c r="B885" s="38"/>
      <c r="C885" s="39"/>
      <c r="D885" s="40"/>
      <c r="E885" s="41"/>
    </row>
    <row r="886">
      <c r="A886" s="37"/>
      <c r="B886" s="38"/>
      <c r="C886" s="39"/>
      <c r="D886" s="40"/>
      <c r="E886" s="41"/>
    </row>
    <row r="887">
      <c r="A887" s="37"/>
      <c r="B887" s="38"/>
      <c r="C887" s="39"/>
      <c r="D887" s="40"/>
      <c r="E887" s="41"/>
    </row>
    <row r="888">
      <c r="A888" s="37"/>
      <c r="B888" s="38"/>
      <c r="C888" s="39"/>
      <c r="D888" s="40"/>
      <c r="E888" s="41"/>
    </row>
    <row r="889">
      <c r="A889" s="37"/>
      <c r="B889" s="38"/>
      <c r="C889" s="39"/>
      <c r="D889" s="40"/>
      <c r="E889" s="41"/>
    </row>
    <row r="890">
      <c r="A890" s="37"/>
      <c r="B890" s="38"/>
      <c r="C890" s="39"/>
      <c r="D890" s="40"/>
      <c r="E890" s="41"/>
    </row>
    <row r="891">
      <c r="A891" s="37"/>
      <c r="B891" s="38"/>
      <c r="C891" s="39"/>
      <c r="D891" s="40"/>
      <c r="E891" s="41"/>
    </row>
    <row r="892">
      <c r="A892" s="37"/>
      <c r="B892" s="38"/>
      <c r="C892" s="39"/>
      <c r="D892" s="40"/>
      <c r="E892" s="41"/>
    </row>
    <row r="893">
      <c r="A893" s="37"/>
      <c r="B893" s="38"/>
      <c r="C893" s="39"/>
      <c r="D893" s="40"/>
      <c r="E893" s="41"/>
    </row>
    <row r="894">
      <c r="A894" s="37"/>
      <c r="B894" s="38"/>
      <c r="C894" s="39"/>
      <c r="D894" s="40"/>
      <c r="E894" s="41"/>
    </row>
    <row r="895">
      <c r="A895" s="37"/>
      <c r="B895" s="38"/>
      <c r="C895" s="39"/>
      <c r="D895" s="40"/>
      <c r="E895" s="41"/>
    </row>
    <row r="896">
      <c r="A896" s="37"/>
      <c r="B896" s="38"/>
      <c r="C896" s="39"/>
      <c r="D896" s="40"/>
      <c r="E896" s="41"/>
    </row>
    <row r="897">
      <c r="A897" s="37"/>
      <c r="B897" s="38"/>
      <c r="C897" s="39"/>
      <c r="D897" s="40"/>
      <c r="E897" s="41"/>
    </row>
    <row r="898">
      <c r="A898" s="37"/>
      <c r="B898" s="38"/>
      <c r="C898" s="39"/>
      <c r="D898" s="40"/>
      <c r="E898" s="41"/>
    </row>
    <row r="899">
      <c r="A899" s="37"/>
      <c r="B899" s="38"/>
      <c r="C899" s="39"/>
      <c r="D899" s="40"/>
      <c r="E899" s="41"/>
    </row>
    <row r="900">
      <c r="A900" s="37"/>
      <c r="B900" s="38"/>
      <c r="C900" s="39"/>
      <c r="D900" s="40"/>
      <c r="E900" s="41"/>
    </row>
    <row r="901">
      <c r="A901" s="37"/>
      <c r="B901" s="38"/>
      <c r="C901" s="39"/>
      <c r="D901" s="40"/>
      <c r="E901" s="41"/>
    </row>
    <row r="902">
      <c r="A902" s="37"/>
      <c r="B902" s="38"/>
      <c r="C902" s="39"/>
      <c r="D902" s="40"/>
      <c r="E902" s="41"/>
    </row>
    <row r="903">
      <c r="A903" s="37"/>
      <c r="B903" s="38"/>
      <c r="C903" s="39"/>
      <c r="D903" s="40"/>
      <c r="E903" s="41"/>
    </row>
    <row r="904">
      <c r="A904" s="37"/>
      <c r="B904" s="38"/>
      <c r="C904" s="39"/>
      <c r="D904" s="40"/>
      <c r="E904" s="41"/>
    </row>
    <row r="905">
      <c r="A905" s="37"/>
      <c r="B905" s="38"/>
      <c r="C905" s="39"/>
      <c r="D905" s="40"/>
      <c r="E905" s="41"/>
    </row>
    <row r="906">
      <c r="A906" s="37"/>
      <c r="B906" s="38"/>
      <c r="C906" s="39"/>
      <c r="D906" s="40"/>
      <c r="E906" s="41"/>
    </row>
    <row r="907">
      <c r="A907" s="37"/>
      <c r="B907" s="38"/>
      <c r="C907" s="39"/>
      <c r="D907" s="40"/>
      <c r="E907" s="41"/>
    </row>
    <row r="908">
      <c r="A908" s="37"/>
      <c r="B908" s="38"/>
      <c r="C908" s="39"/>
      <c r="D908" s="40"/>
      <c r="E908" s="41"/>
    </row>
    <row r="909">
      <c r="A909" s="37"/>
      <c r="B909" s="38"/>
      <c r="C909" s="39"/>
      <c r="D909" s="40"/>
      <c r="E909" s="41"/>
    </row>
    <row r="910">
      <c r="A910" s="37"/>
      <c r="B910" s="38"/>
      <c r="C910" s="39"/>
      <c r="D910" s="40"/>
      <c r="E910" s="41"/>
    </row>
    <row r="911">
      <c r="A911" s="37"/>
      <c r="B911" s="38"/>
      <c r="C911" s="39"/>
      <c r="D911" s="40"/>
      <c r="E911" s="41"/>
    </row>
    <row r="912">
      <c r="A912" s="37"/>
      <c r="B912" s="38"/>
      <c r="C912" s="39"/>
      <c r="D912" s="40"/>
      <c r="E912" s="41"/>
    </row>
    <row r="913">
      <c r="A913" s="37"/>
      <c r="B913" s="38"/>
      <c r="C913" s="39"/>
      <c r="D913" s="40"/>
      <c r="E913" s="41"/>
    </row>
    <row r="914">
      <c r="A914" s="37"/>
      <c r="B914" s="38"/>
      <c r="C914" s="39"/>
      <c r="D914" s="40"/>
      <c r="E914" s="41"/>
    </row>
    <row r="915">
      <c r="A915" s="37"/>
      <c r="B915" s="38"/>
      <c r="C915" s="39"/>
      <c r="D915" s="40"/>
      <c r="E915" s="41"/>
    </row>
    <row r="916">
      <c r="A916" s="37"/>
      <c r="B916" s="38"/>
      <c r="C916" s="39"/>
      <c r="D916" s="40"/>
      <c r="E916" s="41"/>
    </row>
    <row r="917">
      <c r="A917" s="37"/>
      <c r="B917" s="38"/>
      <c r="C917" s="39"/>
      <c r="D917" s="40"/>
      <c r="E917" s="41"/>
    </row>
    <row r="918">
      <c r="A918" s="37"/>
      <c r="B918" s="38"/>
      <c r="C918" s="39"/>
      <c r="D918" s="40"/>
      <c r="E918" s="41"/>
    </row>
    <row r="919">
      <c r="A919" s="37"/>
      <c r="B919" s="38"/>
      <c r="C919" s="39"/>
      <c r="D919" s="40"/>
      <c r="E919" s="41"/>
    </row>
    <row r="920">
      <c r="A920" s="37"/>
      <c r="B920" s="38"/>
      <c r="C920" s="39"/>
      <c r="D920" s="40"/>
      <c r="E920" s="41"/>
    </row>
    <row r="921">
      <c r="A921" s="37"/>
      <c r="B921" s="38"/>
      <c r="C921" s="39"/>
      <c r="D921" s="40"/>
      <c r="E921" s="41"/>
    </row>
    <row r="922">
      <c r="A922" s="37"/>
      <c r="B922" s="38"/>
      <c r="C922" s="39"/>
      <c r="D922" s="40"/>
      <c r="E922" s="41"/>
    </row>
    <row r="923">
      <c r="A923" s="37"/>
      <c r="B923" s="38"/>
      <c r="C923" s="39"/>
      <c r="D923" s="40"/>
      <c r="E923" s="41"/>
    </row>
    <row r="924">
      <c r="A924" s="37"/>
      <c r="B924" s="38"/>
      <c r="C924" s="39"/>
      <c r="D924" s="40"/>
      <c r="E924" s="41"/>
    </row>
    <row r="925">
      <c r="A925" s="37"/>
      <c r="B925" s="38"/>
      <c r="C925" s="39"/>
      <c r="D925" s="40"/>
      <c r="E925" s="41"/>
    </row>
    <row r="926">
      <c r="A926" s="37"/>
      <c r="B926" s="38"/>
      <c r="C926" s="39"/>
      <c r="D926" s="40"/>
      <c r="E926" s="41"/>
    </row>
    <row r="927">
      <c r="A927" s="37"/>
      <c r="B927" s="38"/>
      <c r="C927" s="39"/>
      <c r="D927" s="40"/>
      <c r="E927" s="41"/>
    </row>
    <row r="928">
      <c r="A928" s="37"/>
      <c r="B928" s="38"/>
      <c r="C928" s="39"/>
      <c r="D928" s="40"/>
      <c r="E928" s="41"/>
    </row>
    <row r="929">
      <c r="A929" s="37"/>
      <c r="B929" s="38"/>
      <c r="C929" s="39"/>
      <c r="D929" s="40"/>
      <c r="E929" s="41"/>
    </row>
    <row r="930">
      <c r="A930" s="37"/>
      <c r="B930" s="38"/>
      <c r="C930" s="39"/>
      <c r="D930" s="40"/>
      <c r="E930" s="41"/>
    </row>
    <row r="931">
      <c r="A931" s="37"/>
      <c r="B931" s="38"/>
      <c r="C931" s="39"/>
      <c r="D931" s="40"/>
      <c r="E931" s="41"/>
    </row>
    <row r="932">
      <c r="A932" s="37"/>
      <c r="B932" s="38"/>
      <c r="C932" s="39"/>
      <c r="D932" s="40"/>
      <c r="E932" s="41"/>
    </row>
    <row r="933">
      <c r="A933" s="37"/>
      <c r="B933" s="38"/>
      <c r="C933" s="39"/>
      <c r="D933" s="40"/>
      <c r="E933" s="41"/>
    </row>
    <row r="934">
      <c r="A934" s="37"/>
      <c r="B934" s="38"/>
      <c r="C934" s="39"/>
      <c r="D934" s="40"/>
      <c r="E934" s="41"/>
    </row>
    <row r="935">
      <c r="A935" s="37"/>
      <c r="B935" s="38"/>
      <c r="C935" s="39"/>
      <c r="D935" s="40"/>
      <c r="E935" s="41"/>
    </row>
    <row r="936">
      <c r="A936" s="37"/>
      <c r="B936" s="38"/>
      <c r="C936" s="39"/>
      <c r="D936" s="40"/>
      <c r="E936" s="41"/>
    </row>
    <row r="937">
      <c r="A937" s="37"/>
      <c r="B937" s="38"/>
      <c r="C937" s="39"/>
      <c r="D937" s="40"/>
      <c r="E937" s="41"/>
    </row>
    <row r="938">
      <c r="A938" s="37"/>
      <c r="B938" s="38"/>
      <c r="C938" s="39"/>
      <c r="D938" s="40"/>
      <c r="E938" s="41"/>
    </row>
    <row r="939">
      <c r="A939" s="37"/>
      <c r="B939" s="38"/>
      <c r="C939" s="39"/>
      <c r="D939" s="40"/>
      <c r="E939" s="41"/>
    </row>
    <row r="940">
      <c r="A940" s="37"/>
      <c r="B940" s="38"/>
      <c r="C940" s="39"/>
      <c r="D940" s="40"/>
      <c r="E940" s="41"/>
    </row>
    <row r="941">
      <c r="A941" s="37"/>
      <c r="B941" s="38"/>
      <c r="C941" s="39"/>
      <c r="D941" s="40"/>
      <c r="E941" s="41"/>
    </row>
    <row r="942">
      <c r="A942" s="37"/>
      <c r="B942" s="38"/>
      <c r="C942" s="39"/>
      <c r="D942" s="40"/>
      <c r="E942" s="41"/>
    </row>
    <row r="943">
      <c r="A943" s="37"/>
      <c r="B943" s="38"/>
      <c r="C943" s="39"/>
      <c r="D943" s="40"/>
      <c r="E943" s="41"/>
    </row>
    <row r="944">
      <c r="A944" s="37"/>
      <c r="B944" s="38"/>
      <c r="C944" s="39"/>
      <c r="D944" s="40"/>
      <c r="E944" s="41"/>
    </row>
    <row r="945">
      <c r="A945" s="37"/>
      <c r="B945" s="38"/>
      <c r="C945" s="39"/>
      <c r="D945" s="40"/>
      <c r="E945" s="41"/>
    </row>
    <row r="946">
      <c r="A946" s="37"/>
      <c r="B946" s="38"/>
      <c r="C946" s="39"/>
      <c r="D946" s="40"/>
      <c r="E946" s="41"/>
    </row>
    <row r="947">
      <c r="A947" s="37"/>
      <c r="B947" s="38"/>
      <c r="C947" s="39"/>
      <c r="D947" s="40"/>
      <c r="E947" s="41"/>
    </row>
    <row r="948">
      <c r="A948" s="37"/>
      <c r="B948" s="38"/>
      <c r="C948" s="39"/>
      <c r="D948" s="40"/>
      <c r="E948" s="41"/>
    </row>
    <row r="949">
      <c r="A949" s="37"/>
      <c r="B949" s="38"/>
      <c r="C949" s="39"/>
      <c r="D949" s="40"/>
      <c r="E949" s="41"/>
    </row>
    <row r="950">
      <c r="A950" s="37"/>
      <c r="B950" s="38"/>
      <c r="C950" s="39"/>
      <c r="D950" s="40"/>
      <c r="E950" s="41"/>
    </row>
    <row r="951">
      <c r="A951" s="37"/>
      <c r="B951" s="38"/>
      <c r="C951" s="39"/>
      <c r="D951" s="40"/>
      <c r="E951" s="41"/>
    </row>
    <row r="952">
      <c r="A952" s="37"/>
      <c r="B952" s="38"/>
      <c r="C952" s="39"/>
      <c r="D952" s="40"/>
      <c r="E952" s="41"/>
    </row>
    <row r="953">
      <c r="A953" s="37"/>
      <c r="B953" s="38"/>
      <c r="C953" s="39"/>
      <c r="D953" s="40"/>
      <c r="E953" s="41"/>
    </row>
    <row r="954">
      <c r="A954" s="37"/>
      <c r="B954" s="38"/>
      <c r="C954" s="39"/>
      <c r="D954" s="40"/>
      <c r="E954" s="41"/>
    </row>
    <row r="955">
      <c r="A955" s="37"/>
      <c r="B955" s="38"/>
      <c r="C955" s="39"/>
      <c r="D955" s="40"/>
      <c r="E955" s="41"/>
    </row>
    <row r="956">
      <c r="A956" s="37"/>
      <c r="B956" s="38"/>
      <c r="C956" s="39"/>
      <c r="D956" s="40"/>
      <c r="E956" s="41"/>
    </row>
    <row r="957">
      <c r="A957" s="37"/>
      <c r="B957" s="38"/>
      <c r="C957" s="39"/>
      <c r="D957" s="40"/>
      <c r="E957" s="41"/>
    </row>
    <row r="958">
      <c r="A958" s="37"/>
      <c r="B958" s="38"/>
      <c r="C958" s="39"/>
      <c r="D958" s="40"/>
      <c r="E958" s="41"/>
    </row>
    <row r="959">
      <c r="A959" s="37"/>
      <c r="B959" s="38"/>
      <c r="C959" s="39"/>
      <c r="D959" s="40"/>
      <c r="E959" s="41"/>
    </row>
    <row r="960">
      <c r="A960" s="37"/>
      <c r="B960" s="38"/>
      <c r="C960" s="39"/>
      <c r="D960" s="40"/>
      <c r="E960" s="41"/>
    </row>
    <row r="961">
      <c r="A961" s="37"/>
      <c r="B961" s="38"/>
      <c r="C961" s="39"/>
      <c r="D961" s="40"/>
      <c r="E961" s="41"/>
    </row>
    <row r="962">
      <c r="A962" s="37"/>
      <c r="B962" s="38"/>
      <c r="C962" s="39"/>
      <c r="D962" s="40"/>
      <c r="E962" s="41"/>
    </row>
    <row r="963">
      <c r="A963" s="37"/>
      <c r="B963" s="38"/>
      <c r="C963" s="39"/>
      <c r="D963" s="40"/>
      <c r="E963" s="41"/>
    </row>
    <row r="964">
      <c r="A964" s="37"/>
      <c r="B964" s="38"/>
      <c r="C964" s="39"/>
      <c r="D964" s="40"/>
      <c r="E964" s="41"/>
    </row>
    <row r="965">
      <c r="A965" s="37"/>
      <c r="B965" s="38"/>
      <c r="C965" s="39"/>
      <c r="D965" s="40"/>
      <c r="E965" s="41"/>
    </row>
    <row r="966">
      <c r="A966" s="37"/>
      <c r="B966" s="38"/>
      <c r="C966" s="39"/>
      <c r="D966" s="40"/>
      <c r="E966" s="41"/>
    </row>
    <row r="967">
      <c r="A967" s="37"/>
      <c r="B967" s="38"/>
      <c r="C967" s="39"/>
      <c r="D967" s="40"/>
      <c r="E967" s="41"/>
    </row>
    <row r="968">
      <c r="A968" s="37"/>
      <c r="B968" s="38"/>
      <c r="C968" s="39"/>
      <c r="D968" s="40"/>
      <c r="E968" s="41"/>
    </row>
    <row r="969">
      <c r="A969" s="37"/>
      <c r="B969" s="38"/>
      <c r="C969" s="39"/>
      <c r="D969" s="40"/>
      <c r="E969" s="41"/>
    </row>
    <row r="970">
      <c r="A970" s="37"/>
      <c r="B970" s="38"/>
      <c r="C970" s="39"/>
      <c r="D970" s="40"/>
      <c r="E970" s="41"/>
    </row>
    <row r="971">
      <c r="A971" s="37"/>
      <c r="B971" s="38"/>
      <c r="C971" s="39"/>
      <c r="D971" s="40"/>
      <c r="E971" s="41"/>
    </row>
    <row r="972">
      <c r="A972" s="37"/>
      <c r="B972" s="38"/>
      <c r="C972" s="39"/>
      <c r="D972" s="40"/>
      <c r="E972" s="41"/>
    </row>
    <row r="973">
      <c r="A973" s="37"/>
      <c r="B973" s="38"/>
      <c r="C973" s="39"/>
      <c r="D973" s="40"/>
      <c r="E973" s="41"/>
    </row>
    <row r="974">
      <c r="A974" s="37"/>
      <c r="B974" s="38"/>
      <c r="C974" s="39"/>
      <c r="D974" s="40"/>
      <c r="E974" s="41"/>
    </row>
    <row r="975">
      <c r="A975" s="37"/>
      <c r="B975" s="38"/>
      <c r="C975" s="39"/>
      <c r="D975" s="40"/>
      <c r="E975" s="41"/>
    </row>
    <row r="976">
      <c r="A976" s="37"/>
      <c r="B976" s="38"/>
      <c r="C976" s="39"/>
      <c r="D976" s="40"/>
      <c r="E976" s="41"/>
    </row>
    <row r="977">
      <c r="A977" s="37"/>
      <c r="B977" s="38"/>
      <c r="C977" s="39"/>
      <c r="D977" s="40"/>
      <c r="E977" s="41"/>
    </row>
    <row r="978">
      <c r="A978" s="37"/>
      <c r="B978" s="38"/>
      <c r="C978" s="39"/>
      <c r="D978" s="40"/>
      <c r="E978" s="41"/>
    </row>
    <row r="979">
      <c r="A979" s="37"/>
      <c r="B979" s="38"/>
      <c r="C979" s="39"/>
      <c r="D979" s="40"/>
      <c r="E979" s="41"/>
    </row>
    <row r="980">
      <c r="A980" s="37"/>
      <c r="B980" s="38"/>
      <c r="C980" s="39"/>
      <c r="D980" s="40"/>
      <c r="E980" s="41"/>
    </row>
    <row r="981">
      <c r="A981" s="37"/>
      <c r="B981" s="38"/>
      <c r="C981" s="39"/>
      <c r="D981" s="40"/>
      <c r="E981" s="41"/>
    </row>
    <row r="982">
      <c r="A982" s="37"/>
      <c r="B982" s="38"/>
      <c r="C982" s="39"/>
      <c r="D982" s="40"/>
      <c r="E982" s="41"/>
    </row>
    <row r="983">
      <c r="A983" s="37"/>
      <c r="B983" s="38"/>
      <c r="C983" s="39"/>
      <c r="D983" s="40"/>
      <c r="E983" s="41"/>
    </row>
    <row r="984">
      <c r="A984" s="37"/>
      <c r="B984" s="38"/>
      <c r="C984" s="39"/>
      <c r="D984" s="40"/>
      <c r="E984" s="41"/>
    </row>
    <row r="985">
      <c r="A985" s="37"/>
      <c r="B985" s="38"/>
      <c r="C985" s="39"/>
      <c r="D985" s="40"/>
      <c r="E985" s="41"/>
    </row>
    <row r="986">
      <c r="A986" s="37"/>
      <c r="B986" s="38"/>
      <c r="C986" s="39"/>
      <c r="D986" s="40"/>
      <c r="E986" s="41"/>
    </row>
    <row r="987">
      <c r="A987" s="37"/>
      <c r="B987" s="38"/>
      <c r="C987" s="39"/>
      <c r="D987" s="40"/>
      <c r="E987" s="41"/>
    </row>
    <row r="988">
      <c r="A988" s="37"/>
      <c r="B988" s="38"/>
      <c r="C988" s="39"/>
      <c r="D988" s="40"/>
      <c r="E988" s="41"/>
    </row>
    <row r="989">
      <c r="A989" s="37"/>
      <c r="B989" s="38"/>
      <c r="C989" s="39"/>
      <c r="D989" s="40"/>
      <c r="E989" s="41"/>
    </row>
    <row r="990">
      <c r="A990" s="37"/>
      <c r="B990" s="38"/>
      <c r="C990" s="39"/>
      <c r="D990" s="40"/>
      <c r="E990" s="41"/>
    </row>
    <row r="991">
      <c r="A991" s="37"/>
      <c r="B991" s="38"/>
      <c r="C991" s="39"/>
      <c r="D991" s="40"/>
      <c r="E991" s="41"/>
    </row>
    <row r="992">
      <c r="A992" s="37"/>
      <c r="B992" s="38"/>
      <c r="C992" s="39"/>
      <c r="D992" s="40"/>
      <c r="E992" s="41"/>
    </row>
    <row r="993">
      <c r="A993" s="37"/>
      <c r="B993" s="38"/>
      <c r="C993" s="39"/>
      <c r="D993" s="40"/>
      <c r="E993" s="41"/>
    </row>
    <row r="994">
      <c r="A994" s="37"/>
      <c r="B994" s="38"/>
      <c r="C994" s="39"/>
      <c r="D994" s="40"/>
      <c r="E994" s="41"/>
    </row>
    <row r="995">
      <c r="A995" s="37"/>
      <c r="B995" s="38"/>
      <c r="C995" s="39"/>
      <c r="D995" s="40"/>
      <c r="E995" s="41"/>
    </row>
    <row r="996">
      <c r="A996" s="37"/>
      <c r="B996" s="38"/>
      <c r="C996" s="39"/>
      <c r="D996" s="40"/>
      <c r="E996" s="41"/>
    </row>
    <row r="997">
      <c r="A997" s="37"/>
      <c r="B997" s="38"/>
      <c r="C997" s="39"/>
      <c r="D997" s="40"/>
      <c r="E997" s="41"/>
    </row>
    <row r="998">
      <c r="A998" s="37"/>
      <c r="B998" s="38"/>
      <c r="C998" s="39"/>
      <c r="D998" s="40"/>
      <c r="E998" s="41"/>
    </row>
    <row r="999">
      <c r="A999" s="37"/>
      <c r="B999" s="38"/>
      <c r="C999" s="39"/>
      <c r="D999" s="40"/>
      <c r="E999" s="41"/>
    </row>
    <row r="1000">
      <c r="A1000" s="37"/>
      <c r="B1000" s="38"/>
      <c r="C1000" s="39"/>
      <c r="D1000" s="40"/>
      <c r="E1000" s="41"/>
    </row>
  </sheetData>
  <conditionalFormatting sqref="F172:F201">
    <cfRule type="notContainsBlanks" dxfId="0" priority="1">
      <formula>LEN(TRIM(F172))&gt;0</formula>
    </cfRule>
  </conditionalFormatting>
  <dataValidations>
    <dataValidation type="list" allowBlank="1" sqref="F2:F201">
      <formula1>"관계_없음,인물: 직업/직함,단체: 상위_단체,단체: 별칭,단체: 구성원,단체: 적대_관계,단체: 우호_관계,단체: 자산,사건: 장소,사건: 날짜"</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83.25"/>
    <col customWidth="1" min="3" max="3" width="17.13"/>
    <col customWidth="1" min="4" max="4" width="16.63"/>
    <col customWidth="1" hidden="1" min="5" max="5" width="17.13"/>
  </cols>
  <sheetData>
    <row r="1">
      <c r="A1" s="1" t="s">
        <v>0</v>
      </c>
      <c r="B1" s="2" t="s">
        <v>1</v>
      </c>
      <c r="C1" s="3" t="s">
        <v>2</v>
      </c>
      <c r="D1" s="4" t="s">
        <v>3</v>
      </c>
      <c r="E1" s="5" t="s">
        <v>4</v>
      </c>
      <c r="F1" s="6" t="s">
        <v>9</v>
      </c>
      <c r="G1" s="9"/>
      <c r="H1" s="9"/>
      <c r="I1" s="9"/>
      <c r="J1" s="9"/>
      <c r="K1" s="9"/>
      <c r="L1" s="9"/>
      <c r="M1" s="9"/>
      <c r="N1" s="9"/>
      <c r="O1" s="9"/>
      <c r="P1" s="9"/>
      <c r="Q1" s="9"/>
      <c r="R1" s="9"/>
      <c r="S1" s="9"/>
      <c r="T1" s="9"/>
      <c r="U1" s="9"/>
      <c r="V1" s="9"/>
    </row>
    <row r="2">
      <c r="A2" s="10">
        <v>1.0</v>
      </c>
      <c r="B2" s="11" t="s">
        <v>1036</v>
      </c>
      <c r="C2" s="12" t="s">
        <v>11</v>
      </c>
      <c r="D2" s="13" t="s">
        <v>12</v>
      </c>
      <c r="E2" s="14" t="s">
        <v>13</v>
      </c>
      <c r="F2" s="17" t="s">
        <v>14</v>
      </c>
    </row>
    <row r="3">
      <c r="A3" s="10">
        <v>2.0</v>
      </c>
      <c r="B3" s="11" t="s">
        <v>1037</v>
      </c>
      <c r="C3" s="12" t="s">
        <v>16</v>
      </c>
      <c r="D3" s="13" t="s">
        <v>16</v>
      </c>
      <c r="E3" s="14" t="s">
        <v>17</v>
      </c>
      <c r="F3" s="17" t="s">
        <v>18</v>
      </c>
    </row>
    <row r="4">
      <c r="A4" s="10">
        <v>3.0</v>
      </c>
      <c r="B4" s="11" t="s">
        <v>1038</v>
      </c>
      <c r="C4" s="12" t="s">
        <v>11</v>
      </c>
      <c r="D4" s="13" t="s">
        <v>16</v>
      </c>
      <c r="E4" s="14" t="s">
        <v>21</v>
      </c>
      <c r="F4" s="17" t="s">
        <v>19</v>
      </c>
    </row>
    <row r="5">
      <c r="A5" s="10">
        <v>4.0</v>
      </c>
      <c r="B5" s="11" t="s">
        <v>1039</v>
      </c>
      <c r="C5" s="12" t="s">
        <v>16</v>
      </c>
      <c r="D5" s="13" t="s">
        <v>16</v>
      </c>
      <c r="E5" s="14" t="s">
        <v>23</v>
      </c>
      <c r="F5" s="17" t="s">
        <v>24</v>
      </c>
    </row>
    <row r="6">
      <c r="A6" s="10">
        <v>5.0</v>
      </c>
      <c r="B6" s="19" t="s">
        <v>1040</v>
      </c>
      <c r="C6" s="12" t="s">
        <v>16</v>
      </c>
      <c r="D6" s="13" t="s">
        <v>16</v>
      </c>
      <c r="E6" s="14" t="s">
        <v>21</v>
      </c>
      <c r="F6" s="17" t="s">
        <v>19</v>
      </c>
    </row>
    <row r="7">
      <c r="A7" s="10">
        <v>6.0</v>
      </c>
      <c r="B7" s="11" t="s">
        <v>1041</v>
      </c>
      <c r="C7" s="12" t="s">
        <v>27</v>
      </c>
      <c r="D7" s="13" t="s">
        <v>28</v>
      </c>
      <c r="E7" s="14" t="s">
        <v>29</v>
      </c>
      <c r="F7" s="17" t="s">
        <v>30</v>
      </c>
    </row>
    <row r="8">
      <c r="A8" s="10">
        <v>7.0</v>
      </c>
      <c r="B8" s="11" t="s">
        <v>1042</v>
      </c>
      <c r="C8" s="12" t="s">
        <v>16</v>
      </c>
      <c r="D8" s="13" t="s">
        <v>16</v>
      </c>
      <c r="E8" s="14" t="s">
        <v>32</v>
      </c>
      <c r="F8" s="17" t="s">
        <v>33</v>
      </c>
    </row>
    <row r="9">
      <c r="A9" s="10">
        <v>8.0</v>
      </c>
      <c r="B9" s="11" t="s">
        <v>1043</v>
      </c>
      <c r="C9" s="12" t="s">
        <v>11</v>
      </c>
      <c r="D9" s="13" t="s">
        <v>28</v>
      </c>
      <c r="E9" s="14" t="s">
        <v>21</v>
      </c>
      <c r="F9" s="17" t="s">
        <v>19</v>
      </c>
    </row>
    <row r="10">
      <c r="A10" s="10">
        <v>9.0</v>
      </c>
      <c r="B10" s="11" t="s">
        <v>1044</v>
      </c>
      <c r="C10" s="12" t="s">
        <v>16</v>
      </c>
      <c r="D10" s="13" t="s">
        <v>27</v>
      </c>
      <c r="E10" s="20" t="s">
        <v>36</v>
      </c>
      <c r="F10" s="22" t="s">
        <v>37</v>
      </c>
    </row>
    <row r="11">
      <c r="A11" s="10">
        <v>10.0</v>
      </c>
      <c r="B11" s="19" t="s">
        <v>1045</v>
      </c>
      <c r="C11" s="12" t="s">
        <v>11</v>
      </c>
      <c r="D11" s="13" t="s">
        <v>12</v>
      </c>
      <c r="E11" s="20" t="s">
        <v>13</v>
      </c>
      <c r="F11" s="22" t="s">
        <v>14</v>
      </c>
    </row>
    <row r="12">
      <c r="A12" s="10">
        <v>11.0</v>
      </c>
      <c r="B12" s="11" t="s">
        <v>1046</v>
      </c>
      <c r="C12" s="12" t="s">
        <v>16</v>
      </c>
      <c r="D12" s="13" t="s">
        <v>16</v>
      </c>
      <c r="E12" s="20" t="s">
        <v>21</v>
      </c>
      <c r="F12" s="22" t="s">
        <v>24</v>
      </c>
    </row>
    <row r="13">
      <c r="A13" s="10">
        <v>12.0</v>
      </c>
      <c r="B13" s="11" t="s">
        <v>1047</v>
      </c>
      <c r="C13" s="12" t="s">
        <v>16</v>
      </c>
      <c r="D13" s="13" t="s">
        <v>16</v>
      </c>
      <c r="E13" s="20" t="s">
        <v>21</v>
      </c>
      <c r="F13" s="22" t="s">
        <v>19</v>
      </c>
    </row>
    <row r="14">
      <c r="A14" s="10">
        <v>13.0</v>
      </c>
      <c r="B14" s="11" t="s">
        <v>1048</v>
      </c>
      <c r="C14" s="12" t="s">
        <v>16</v>
      </c>
      <c r="D14" s="13" t="s">
        <v>16</v>
      </c>
      <c r="E14" s="20" t="s">
        <v>21</v>
      </c>
      <c r="F14" s="22" t="s">
        <v>19</v>
      </c>
    </row>
    <row r="15">
      <c r="A15" s="10">
        <v>14.0</v>
      </c>
      <c r="B15" s="11" t="s">
        <v>1049</v>
      </c>
      <c r="C15" s="12" t="s">
        <v>27</v>
      </c>
      <c r="D15" s="13" t="s">
        <v>16</v>
      </c>
      <c r="E15" s="20" t="s">
        <v>21</v>
      </c>
      <c r="F15" s="22" t="s">
        <v>19</v>
      </c>
    </row>
    <row r="16">
      <c r="A16" s="10">
        <v>15.0</v>
      </c>
      <c r="B16" s="11" t="s">
        <v>1050</v>
      </c>
      <c r="C16" s="12" t="s">
        <v>16</v>
      </c>
      <c r="D16" s="13" t="s">
        <v>16</v>
      </c>
      <c r="E16" s="20" t="s">
        <v>17</v>
      </c>
      <c r="F16" s="22" t="s">
        <v>18</v>
      </c>
    </row>
    <row r="17">
      <c r="A17" s="10">
        <v>16.0</v>
      </c>
      <c r="B17" s="23" t="s">
        <v>1051</v>
      </c>
      <c r="C17" s="12" t="s">
        <v>27</v>
      </c>
      <c r="D17" s="13" t="s">
        <v>28</v>
      </c>
      <c r="E17" s="20" t="s">
        <v>29</v>
      </c>
      <c r="F17" s="22" t="s">
        <v>30</v>
      </c>
    </row>
    <row r="18">
      <c r="A18" s="10">
        <v>17.0</v>
      </c>
      <c r="B18" s="11" t="s">
        <v>1052</v>
      </c>
      <c r="C18" s="12" t="s">
        <v>16</v>
      </c>
      <c r="D18" s="13" t="s">
        <v>16</v>
      </c>
      <c r="E18" s="20" t="s">
        <v>17</v>
      </c>
      <c r="F18" s="22" t="s">
        <v>18</v>
      </c>
    </row>
    <row r="19">
      <c r="A19" s="10">
        <v>18.0</v>
      </c>
      <c r="B19" s="11" t="s">
        <v>1053</v>
      </c>
      <c r="C19" s="12" t="s">
        <v>16</v>
      </c>
      <c r="D19" s="13" t="s">
        <v>28</v>
      </c>
      <c r="E19" s="20" t="s">
        <v>21</v>
      </c>
      <c r="F19" s="22" t="s">
        <v>19</v>
      </c>
    </row>
    <row r="20">
      <c r="A20" s="10">
        <v>19.0</v>
      </c>
      <c r="B20" s="23" t="s">
        <v>1054</v>
      </c>
      <c r="C20" s="12" t="s">
        <v>27</v>
      </c>
      <c r="D20" s="13" t="s">
        <v>28</v>
      </c>
      <c r="E20" s="20" t="s">
        <v>29</v>
      </c>
      <c r="F20" s="22" t="s">
        <v>30</v>
      </c>
    </row>
    <row r="21">
      <c r="A21" s="10">
        <v>20.0</v>
      </c>
      <c r="B21" s="11" t="s">
        <v>1055</v>
      </c>
      <c r="C21" s="12" t="s">
        <v>16</v>
      </c>
      <c r="D21" s="13" t="s">
        <v>16</v>
      </c>
      <c r="E21" s="20" t="s">
        <v>50</v>
      </c>
      <c r="F21" s="22" t="s">
        <v>40</v>
      </c>
    </row>
    <row r="22">
      <c r="A22" s="10">
        <v>21.0</v>
      </c>
      <c r="B22" s="23" t="s">
        <v>1056</v>
      </c>
      <c r="C22" s="12" t="s">
        <v>16</v>
      </c>
      <c r="D22" s="13" t="s">
        <v>16</v>
      </c>
      <c r="E22" s="20" t="s">
        <v>21</v>
      </c>
      <c r="F22" s="22" t="s">
        <v>19</v>
      </c>
    </row>
    <row r="23">
      <c r="A23" s="10">
        <v>22.0</v>
      </c>
      <c r="B23" s="23" t="s">
        <v>1057</v>
      </c>
      <c r="C23" s="12" t="s">
        <v>27</v>
      </c>
      <c r="D23" s="13" t="s">
        <v>27</v>
      </c>
      <c r="E23" s="20" t="s">
        <v>21</v>
      </c>
      <c r="F23" s="22" t="s">
        <v>19</v>
      </c>
    </row>
    <row r="24">
      <c r="A24" s="10">
        <v>23.0</v>
      </c>
      <c r="B24" s="11" t="s">
        <v>1058</v>
      </c>
      <c r="C24" s="12" t="s">
        <v>16</v>
      </c>
      <c r="D24" s="13" t="s">
        <v>28</v>
      </c>
      <c r="E24" s="20" t="s">
        <v>23</v>
      </c>
      <c r="F24" s="22" t="s">
        <v>19</v>
      </c>
    </row>
    <row r="25">
      <c r="A25" s="10">
        <v>24.0</v>
      </c>
      <c r="B25" s="11" t="s">
        <v>1059</v>
      </c>
      <c r="C25" s="12" t="s">
        <v>16</v>
      </c>
      <c r="D25" s="13" t="s">
        <v>16</v>
      </c>
      <c r="E25" s="20" t="s">
        <v>21</v>
      </c>
      <c r="F25" s="22" t="s">
        <v>19</v>
      </c>
    </row>
    <row r="26">
      <c r="A26" s="10">
        <v>25.0</v>
      </c>
      <c r="B26" s="11" t="s">
        <v>1060</v>
      </c>
      <c r="C26" s="12" t="s">
        <v>16</v>
      </c>
      <c r="D26" s="13" t="s">
        <v>28</v>
      </c>
      <c r="E26" s="20" t="s">
        <v>23</v>
      </c>
      <c r="F26" s="22" t="s">
        <v>24</v>
      </c>
    </row>
    <row r="27">
      <c r="A27" s="10">
        <v>26.0</v>
      </c>
      <c r="B27" s="11" t="s">
        <v>1061</v>
      </c>
      <c r="C27" s="12" t="s">
        <v>16</v>
      </c>
      <c r="D27" s="13" t="s">
        <v>16</v>
      </c>
      <c r="E27" s="20" t="s">
        <v>17</v>
      </c>
      <c r="F27" s="22" t="s">
        <v>18</v>
      </c>
    </row>
    <row r="28">
      <c r="A28" s="10">
        <v>27.0</v>
      </c>
      <c r="B28" s="11" t="s">
        <v>1062</v>
      </c>
      <c r="C28" s="12" t="s">
        <v>16</v>
      </c>
      <c r="D28" s="13" t="s">
        <v>16</v>
      </c>
      <c r="E28" s="20" t="s">
        <v>21</v>
      </c>
      <c r="F28" s="22" t="s">
        <v>19</v>
      </c>
    </row>
    <row r="29">
      <c r="A29" s="10">
        <v>28.0</v>
      </c>
      <c r="B29" s="19" t="s">
        <v>1063</v>
      </c>
      <c r="C29" s="12" t="s">
        <v>16</v>
      </c>
      <c r="D29" s="13" t="s">
        <v>16</v>
      </c>
      <c r="E29" s="20" t="s">
        <v>21</v>
      </c>
      <c r="F29" s="22" t="s">
        <v>19</v>
      </c>
    </row>
    <row r="30">
      <c r="A30" s="10">
        <v>29.0</v>
      </c>
      <c r="B30" s="11" t="s">
        <v>1064</v>
      </c>
      <c r="C30" s="12" t="s">
        <v>27</v>
      </c>
      <c r="D30" s="13" t="s">
        <v>28</v>
      </c>
      <c r="E30" s="20" t="s">
        <v>29</v>
      </c>
      <c r="F30" s="22" t="s">
        <v>30</v>
      </c>
    </row>
    <row r="31">
      <c r="A31" s="10">
        <v>30.0</v>
      </c>
      <c r="B31" s="11" t="s">
        <v>1065</v>
      </c>
      <c r="C31" s="12" t="s">
        <v>11</v>
      </c>
      <c r="D31" s="13" t="s">
        <v>28</v>
      </c>
      <c r="E31" s="20" t="s">
        <v>21</v>
      </c>
      <c r="F31" s="22" t="s">
        <v>19</v>
      </c>
    </row>
    <row r="32">
      <c r="A32" s="10">
        <v>31.0</v>
      </c>
      <c r="B32" s="11" t="s">
        <v>1066</v>
      </c>
      <c r="C32" s="12" t="s">
        <v>16</v>
      </c>
      <c r="D32" s="13" t="s">
        <v>16</v>
      </c>
      <c r="E32" s="20" t="s">
        <v>17</v>
      </c>
      <c r="F32" s="22" t="s">
        <v>18</v>
      </c>
    </row>
    <row r="33">
      <c r="A33" s="10">
        <v>32.0</v>
      </c>
      <c r="B33" s="11" t="s">
        <v>1067</v>
      </c>
      <c r="C33" s="12" t="s">
        <v>27</v>
      </c>
      <c r="D33" s="13" t="s">
        <v>28</v>
      </c>
      <c r="E33" s="20" t="s">
        <v>29</v>
      </c>
      <c r="F33" s="22" t="s">
        <v>30</v>
      </c>
    </row>
    <row r="34">
      <c r="A34" s="10">
        <v>33.0</v>
      </c>
      <c r="B34" s="11" t="s">
        <v>1068</v>
      </c>
      <c r="C34" s="12" t="s">
        <v>16</v>
      </c>
      <c r="D34" s="13" t="s">
        <v>16</v>
      </c>
      <c r="E34" s="20" t="s">
        <v>50</v>
      </c>
      <c r="F34" s="22" t="s">
        <v>40</v>
      </c>
    </row>
    <row r="35">
      <c r="A35" s="10">
        <v>34.0</v>
      </c>
      <c r="B35" s="11" t="s">
        <v>1069</v>
      </c>
      <c r="C35" s="12" t="s">
        <v>11</v>
      </c>
      <c r="D35" s="13" t="s">
        <v>16</v>
      </c>
      <c r="E35" s="20" t="s">
        <v>21</v>
      </c>
      <c r="F35" s="22" t="s">
        <v>19</v>
      </c>
    </row>
    <row r="36">
      <c r="A36" s="10">
        <v>35.0</v>
      </c>
      <c r="B36" s="11" t="s">
        <v>1070</v>
      </c>
      <c r="C36" s="12" t="s">
        <v>16</v>
      </c>
      <c r="D36" s="13" t="s">
        <v>16</v>
      </c>
      <c r="E36" s="20" t="s">
        <v>21</v>
      </c>
      <c r="F36" s="22" t="s">
        <v>19</v>
      </c>
    </row>
    <row r="37">
      <c r="A37" s="10">
        <v>36.0</v>
      </c>
      <c r="B37" s="11" t="s">
        <v>1071</v>
      </c>
      <c r="C37" s="12" t="s">
        <v>11</v>
      </c>
      <c r="D37" s="13" t="s">
        <v>12</v>
      </c>
      <c r="E37" s="20" t="s">
        <v>13</v>
      </c>
      <c r="F37" s="22" t="s">
        <v>14</v>
      </c>
    </row>
    <row r="38">
      <c r="A38" s="10">
        <v>37.0</v>
      </c>
      <c r="B38" s="11" t="s">
        <v>1072</v>
      </c>
      <c r="C38" s="12" t="s">
        <v>16</v>
      </c>
      <c r="D38" s="13" t="s">
        <v>16</v>
      </c>
      <c r="E38" s="20" t="s">
        <v>17</v>
      </c>
      <c r="F38" s="22" t="s">
        <v>18</v>
      </c>
    </row>
    <row r="39">
      <c r="A39" s="10">
        <v>38.0</v>
      </c>
      <c r="B39" s="11" t="s">
        <v>1073</v>
      </c>
      <c r="C39" s="12" t="s">
        <v>16</v>
      </c>
      <c r="D39" s="13" t="s">
        <v>16</v>
      </c>
      <c r="E39" s="20" t="s">
        <v>21</v>
      </c>
      <c r="F39" s="22" t="s">
        <v>19</v>
      </c>
    </row>
    <row r="40">
      <c r="A40" s="10">
        <v>39.0</v>
      </c>
      <c r="B40" s="11" t="s">
        <v>1074</v>
      </c>
      <c r="C40" s="12" t="s">
        <v>16</v>
      </c>
      <c r="D40" s="13" t="s">
        <v>16</v>
      </c>
      <c r="E40" s="20" t="s">
        <v>17</v>
      </c>
      <c r="F40" s="22" t="s">
        <v>18</v>
      </c>
    </row>
    <row r="41">
      <c r="A41" s="10">
        <v>40.0</v>
      </c>
      <c r="B41" s="11" t="s">
        <v>1075</v>
      </c>
      <c r="C41" s="12" t="s">
        <v>16</v>
      </c>
      <c r="D41" s="13" t="s">
        <v>16</v>
      </c>
      <c r="E41" s="20" t="s">
        <v>21</v>
      </c>
      <c r="F41" s="22" t="s">
        <v>19</v>
      </c>
    </row>
    <row r="42">
      <c r="A42" s="10">
        <v>41.0</v>
      </c>
      <c r="B42" s="11" t="s">
        <v>1076</v>
      </c>
      <c r="C42" s="12" t="s">
        <v>27</v>
      </c>
      <c r="D42" s="13" t="s">
        <v>28</v>
      </c>
      <c r="E42" s="20" t="s">
        <v>29</v>
      </c>
      <c r="F42" s="22" t="s">
        <v>30</v>
      </c>
    </row>
    <row r="43">
      <c r="A43" s="10">
        <v>42.0</v>
      </c>
      <c r="B43" s="11" t="s">
        <v>1077</v>
      </c>
      <c r="C43" s="12" t="s">
        <v>16</v>
      </c>
      <c r="D43" s="13" t="s">
        <v>16</v>
      </c>
      <c r="E43" s="20" t="s">
        <v>73</v>
      </c>
      <c r="F43" s="22" t="s">
        <v>74</v>
      </c>
    </row>
    <row r="44">
      <c r="A44" s="10">
        <v>43.0</v>
      </c>
      <c r="B44" s="11" t="s">
        <v>1078</v>
      </c>
      <c r="C44" s="12" t="s">
        <v>16</v>
      </c>
      <c r="D44" s="13" t="s">
        <v>16</v>
      </c>
      <c r="E44" s="20" t="s">
        <v>21</v>
      </c>
      <c r="F44" s="22" t="s">
        <v>19</v>
      </c>
    </row>
    <row r="45">
      <c r="A45" s="10">
        <v>44.0</v>
      </c>
      <c r="B45" s="11" t="s">
        <v>1079</v>
      </c>
      <c r="C45" s="12" t="s">
        <v>16</v>
      </c>
      <c r="D45" s="13" t="s">
        <v>16</v>
      </c>
      <c r="E45" s="20" t="s">
        <v>17</v>
      </c>
      <c r="F45" s="22" t="s">
        <v>18</v>
      </c>
    </row>
    <row r="46">
      <c r="A46" s="10">
        <v>45.0</v>
      </c>
      <c r="B46" s="11" t="s">
        <v>1080</v>
      </c>
      <c r="C46" s="12" t="s">
        <v>16</v>
      </c>
      <c r="D46" s="13" t="s">
        <v>16</v>
      </c>
      <c r="E46" s="20" t="s">
        <v>73</v>
      </c>
      <c r="F46" s="22" t="s">
        <v>74</v>
      </c>
    </row>
    <row r="47">
      <c r="A47" s="10">
        <v>46.0</v>
      </c>
      <c r="B47" s="11" t="s">
        <v>1081</v>
      </c>
      <c r="C47" s="12" t="s">
        <v>27</v>
      </c>
      <c r="D47" s="13" t="s">
        <v>28</v>
      </c>
      <c r="E47" s="20" t="s">
        <v>29</v>
      </c>
      <c r="F47" s="22" t="s">
        <v>30</v>
      </c>
    </row>
    <row r="48">
      <c r="A48" s="10">
        <v>47.0</v>
      </c>
      <c r="B48" s="11" t="s">
        <v>1082</v>
      </c>
      <c r="C48" s="12" t="s">
        <v>16</v>
      </c>
      <c r="D48" s="13" t="s">
        <v>16</v>
      </c>
      <c r="E48" s="20" t="s">
        <v>17</v>
      </c>
      <c r="F48" s="22" t="s">
        <v>19</v>
      </c>
    </row>
    <row r="49">
      <c r="A49" s="10">
        <v>48.0</v>
      </c>
      <c r="B49" s="11" t="s">
        <v>1083</v>
      </c>
      <c r="C49" s="12" t="s">
        <v>27</v>
      </c>
      <c r="D49" s="13" t="s">
        <v>28</v>
      </c>
      <c r="E49" s="20" t="s">
        <v>29</v>
      </c>
      <c r="F49" s="22" t="s">
        <v>30</v>
      </c>
    </row>
    <row r="50">
      <c r="A50" s="10">
        <v>49.0</v>
      </c>
      <c r="B50" s="24" t="s">
        <v>1084</v>
      </c>
      <c r="C50" s="12" t="s">
        <v>16</v>
      </c>
      <c r="D50" s="13" t="s">
        <v>16</v>
      </c>
      <c r="E50" s="20" t="s">
        <v>21</v>
      </c>
      <c r="F50" s="22" t="s">
        <v>19</v>
      </c>
    </row>
    <row r="51">
      <c r="A51" s="25">
        <v>50.0</v>
      </c>
      <c r="B51" s="26" t="s">
        <v>1085</v>
      </c>
      <c r="C51" s="27" t="s">
        <v>11</v>
      </c>
      <c r="D51" s="28" t="s">
        <v>84</v>
      </c>
      <c r="E51" s="29" t="s">
        <v>85</v>
      </c>
      <c r="F51" s="31" t="s">
        <v>80</v>
      </c>
      <c r="G51" s="32"/>
      <c r="H51" s="32"/>
      <c r="I51" s="32"/>
      <c r="J51" s="32"/>
      <c r="K51" s="32"/>
      <c r="L51" s="32"/>
      <c r="M51" s="32"/>
      <c r="N51" s="32"/>
      <c r="O51" s="32"/>
      <c r="P51" s="32"/>
      <c r="Q51" s="32"/>
      <c r="R51" s="32"/>
      <c r="S51" s="32"/>
      <c r="T51" s="32"/>
      <c r="U51" s="32"/>
      <c r="V51" s="32"/>
    </row>
    <row r="52">
      <c r="A52" s="10">
        <v>51.0</v>
      </c>
      <c r="B52" s="19" t="s">
        <v>1086</v>
      </c>
      <c r="C52" s="12" t="s">
        <v>11</v>
      </c>
      <c r="D52" s="13" t="s">
        <v>12</v>
      </c>
      <c r="E52" s="20" t="s">
        <v>13</v>
      </c>
      <c r="F52" s="22" t="s">
        <v>14</v>
      </c>
    </row>
    <row r="53">
      <c r="A53" s="10">
        <v>52.0</v>
      </c>
      <c r="B53" s="11" t="s">
        <v>1087</v>
      </c>
      <c r="C53" s="12" t="s">
        <v>27</v>
      </c>
      <c r="D53" s="13" t="s">
        <v>28</v>
      </c>
      <c r="E53" s="20" t="s">
        <v>21</v>
      </c>
      <c r="F53" s="22" t="s">
        <v>19</v>
      </c>
    </row>
    <row r="54">
      <c r="A54" s="10">
        <v>53.0</v>
      </c>
      <c r="B54" s="11" t="s">
        <v>1088</v>
      </c>
      <c r="C54" s="12" t="s">
        <v>11</v>
      </c>
      <c r="D54" s="13" t="s">
        <v>84</v>
      </c>
      <c r="E54" s="20" t="s">
        <v>85</v>
      </c>
      <c r="F54" s="22" t="s">
        <v>80</v>
      </c>
    </row>
    <row r="55">
      <c r="A55" s="10">
        <v>54.0</v>
      </c>
      <c r="B55" s="19" t="s">
        <v>1089</v>
      </c>
      <c r="C55" s="12" t="s">
        <v>16</v>
      </c>
      <c r="D55" s="13" t="s">
        <v>16</v>
      </c>
      <c r="E55" s="20" t="s">
        <v>17</v>
      </c>
      <c r="F55" s="22" t="s">
        <v>18</v>
      </c>
    </row>
    <row r="56">
      <c r="A56" s="10">
        <v>55.0</v>
      </c>
      <c r="B56" s="23" t="s">
        <v>1090</v>
      </c>
      <c r="C56" s="12" t="s">
        <v>27</v>
      </c>
      <c r="D56" s="13" t="s">
        <v>16</v>
      </c>
      <c r="E56" s="20" t="s">
        <v>21</v>
      </c>
      <c r="F56" s="22" t="s">
        <v>19</v>
      </c>
    </row>
    <row r="57">
      <c r="A57" s="10">
        <v>56.0</v>
      </c>
      <c r="B57" s="11" t="s">
        <v>1091</v>
      </c>
      <c r="C57" s="12" t="s">
        <v>16</v>
      </c>
      <c r="D57" s="13" t="s">
        <v>16</v>
      </c>
      <c r="E57" s="20" t="s">
        <v>21</v>
      </c>
      <c r="F57" s="22" t="s">
        <v>19</v>
      </c>
    </row>
    <row r="58">
      <c r="A58" s="10">
        <v>57.0</v>
      </c>
      <c r="B58" s="24" t="s">
        <v>1092</v>
      </c>
      <c r="C58" s="12" t="s">
        <v>27</v>
      </c>
      <c r="D58" s="13" t="s">
        <v>28</v>
      </c>
      <c r="E58" s="20" t="s">
        <v>29</v>
      </c>
      <c r="F58" s="22" t="s">
        <v>30</v>
      </c>
    </row>
    <row r="59">
      <c r="A59" s="10">
        <v>58.0</v>
      </c>
      <c r="B59" s="24" t="s">
        <v>1093</v>
      </c>
      <c r="C59" s="12" t="s">
        <v>27</v>
      </c>
      <c r="D59" s="13" t="s">
        <v>28</v>
      </c>
      <c r="E59" s="20" t="s">
        <v>29</v>
      </c>
      <c r="F59" s="22" t="s">
        <v>30</v>
      </c>
    </row>
    <row r="60">
      <c r="A60" s="10">
        <v>59.0</v>
      </c>
      <c r="B60" s="11" t="s">
        <v>1094</v>
      </c>
      <c r="C60" s="12" t="s">
        <v>16</v>
      </c>
      <c r="D60" s="13" t="s">
        <v>16</v>
      </c>
      <c r="E60" s="20" t="s">
        <v>17</v>
      </c>
      <c r="F60" s="22" t="s">
        <v>18</v>
      </c>
    </row>
    <row r="61">
      <c r="A61" s="10">
        <v>60.0</v>
      </c>
      <c r="B61" s="11" t="s">
        <v>1095</v>
      </c>
      <c r="C61" s="12" t="s">
        <v>27</v>
      </c>
      <c r="D61" s="13" t="s">
        <v>28</v>
      </c>
      <c r="E61" s="20" t="s">
        <v>29</v>
      </c>
      <c r="F61" s="22" t="s">
        <v>30</v>
      </c>
    </row>
    <row r="62">
      <c r="A62" s="10">
        <v>61.0</v>
      </c>
      <c r="B62" s="11" t="s">
        <v>1096</v>
      </c>
      <c r="C62" s="12" t="s">
        <v>11</v>
      </c>
      <c r="D62" s="13" t="s">
        <v>12</v>
      </c>
      <c r="E62" s="20" t="s">
        <v>13</v>
      </c>
      <c r="F62" s="22" t="s">
        <v>14</v>
      </c>
    </row>
    <row r="63">
      <c r="A63" s="10">
        <v>62.0</v>
      </c>
      <c r="B63" s="11" t="s">
        <v>1097</v>
      </c>
      <c r="C63" s="12" t="s">
        <v>27</v>
      </c>
      <c r="D63" s="13" t="s">
        <v>16</v>
      </c>
      <c r="E63" s="20" t="s">
        <v>21</v>
      </c>
      <c r="F63" s="22" t="s">
        <v>19</v>
      </c>
    </row>
    <row r="64">
      <c r="A64" s="10">
        <v>63.0</v>
      </c>
      <c r="B64" s="11" t="s">
        <v>1098</v>
      </c>
      <c r="C64" s="12" t="s">
        <v>16</v>
      </c>
      <c r="D64" s="13" t="s">
        <v>16</v>
      </c>
      <c r="E64" s="20" t="s">
        <v>17</v>
      </c>
      <c r="F64" s="22" t="s">
        <v>18</v>
      </c>
    </row>
    <row r="65">
      <c r="A65" s="10">
        <v>64.0</v>
      </c>
      <c r="B65" s="11" t="s">
        <v>1099</v>
      </c>
      <c r="C65" s="12" t="s">
        <v>27</v>
      </c>
      <c r="D65" s="13" t="s">
        <v>28</v>
      </c>
      <c r="E65" s="20" t="s">
        <v>29</v>
      </c>
      <c r="F65" s="22" t="s">
        <v>30</v>
      </c>
    </row>
    <row r="66">
      <c r="A66" s="10">
        <v>65.0</v>
      </c>
      <c r="B66" s="11" t="s">
        <v>1100</v>
      </c>
      <c r="C66" s="12" t="s">
        <v>27</v>
      </c>
      <c r="D66" s="13" t="s">
        <v>28</v>
      </c>
      <c r="E66" s="20" t="s">
        <v>29</v>
      </c>
      <c r="F66" s="22" t="s">
        <v>30</v>
      </c>
    </row>
    <row r="67">
      <c r="A67" s="10">
        <v>66.0</v>
      </c>
      <c r="B67" s="19" t="s">
        <v>1101</v>
      </c>
      <c r="C67" s="12" t="s">
        <v>11</v>
      </c>
      <c r="D67" s="13" t="s">
        <v>12</v>
      </c>
      <c r="E67" s="20" t="s">
        <v>13</v>
      </c>
      <c r="F67" s="22" t="s">
        <v>14</v>
      </c>
    </row>
    <row r="68">
      <c r="A68" s="10">
        <v>67.0</v>
      </c>
      <c r="B68" s="19" t="s">
        <v>1102</v>
      </c>
      <c r="C68" s="12" t="s">
        <v>11</v>
      </c>
      <c r="D68" s="13" t="s">
        <v>12</v>
      </c>
      <c r="E68" s="20" t="s">
        <v>13</v>
      </c>
      <c r="F68" s="22" t="s">
        <v>14</v>
      </c>
    </row>
    <row r="69">
      <c r="A69" s="10">
        <v>68.0</v>
      </c>
      <c r="B69" s="23" t="s">
        <v>1103</v>
      </c>
      <c r="C69" s="12" t="s">
        <v>16</v>
      </c>
      <c r="D69" s="13" t="s">
        <v>84</v>
      </c>
      <c r="E69" s="20" t="s">
        <v>21</v>
      </c>
      <c r="F69" s="22" t="s">
        <v>19</v>
      </c>
    </row>
    <row r="70">
      <c r="A70" s="10">
        <v>69.0</v>
      </c>
      <c r="B70" s="11" t="s">
        <v>1104</v>
      </c>
      <c r="C70" s="12" t="s">
        <v>16</v>
      </c>
      <c r="D70" s="13" t="s">
        <v>84</v>
      </c>
      <c r="E70" s="20" t="s">
        <v>21</v>
      </c>
      <c r="F70" s="22" t="s">
        <v>19</v>
      </c>
    </row>
    <row r="71">
      <c r="A71" s="10">
        <v>70.0</v>
      </c>
      <c r="B71" s="19" t="s">
        <v>1105</v>
      </c>
      <c r="C71" s="12" t="s">
        <v>16</v>
      </c>
      <c r="D71" s="13" t="s">
        <v>16</v>
      </c>
      <c r="E71" s="20" t="s">
        <v>21</v>
      </c>
      <c r="F71" s="22" t="s">
        <v>18</v>
      </c>
    </row>
    <row r="72">
      <c r="A72" s="10">
        <v>71.0</v>
      </c>
      <c r="B72" s="11" t="s">
        <v>1106</v>
      </c>
      <c r="C72" s="12" t="s">
        <v>16</v>
      </c>
      <c r="D72" s="13" t="s">
        <v>16</v>
      </c>
      <c r="E72" s="20" t="s">
        <v>17</v>
      </c>
      <c r="F72" s="22" t="s">
        <v>18</v>
      </c>
    </row>
    <row r="73">
      <c r="A73" s="10">
        <v>72.0</v>
      </c>
      <c r="B73" s="11" t="s">
        <v>1107</v>
      </c>
      <c r="C73" s="12" t="s">
        <v>27</v>
      </c>
      <c r="D73" s="13" t="s">
        <v>16</v>
      </c>
      <c r="E73" s="20" t="s">
        <v>21</v>
      </c>
      <c r="F73" s="22" t="s">
        <v>18</v>
      </c>
    </row>
    <row r="74">
      <c r="A74" s="10">
        <v>73.0</v>
      </c>
      <c r="B74" s="24" t="s">
        <v>1108</v>
      </c>
      <c r="C74" s="12" t="s">
        <v>27</v>
      </c>
      <c r="D74" s="13" t="s">
        <v>28</v>
      </c>
      <c r="E74" s="20" t="s">
        <v>29</v>
      </c>
      <c r="F74" s="22" t="s">
        <v>30</v>
      </c>
    </row>
    <row r="75">
      <c r="A75" s="10">
        <v>74.0</v>
      </c>
      <c r="B75" s="19" t="s">
        <v>1109</v>
      </c>
      <c r="C75" s="12" t="s">
        <v>27</v>
      </c>
      <c r="D75" s="13" t="s">
        <v>12</v>
      </c>
      <c r="E75" s="20" t="s">
        <v>21</v>
      </c>
      <c r="F75" s="22" t="s">
        <v>19</v>
      </c>
    </row>
    <row r="76">
      <c r="A76" s="10">
        <v>75.0</v>
      </c>
      <c r="B76" s="11" t="s">
        <v>1110</v>
      </c>
      <c r="C76" s="12" t="s">
        <v>11</v>
      </c>
      <c r="D76" s="13" t="s">
        <v>12</v>
      </c>
      <c r="E76" s="20" t="s">
        <v>13</v>
      </c>
      <c r="F76" s="22" t="s">
        <v>14</v>
      </c>
    </row>
    <row r="77">
      <c r="A77" s="10">
        <v>76.0</v>
      </c>
      <c r="B77" s="11" t="s">
        <v>1111</v>
      </c>
      <c r="C77" s="12" t="s">
        <v>11</v>
      </c>
      <c r="D77" s="13" t="s">
        <v>16</v>
      </c>
      <c r="E77" s="20" t="s">
        <v>21</v>
      </c>
      <c r="F77" s="22" t="s">
        <v>19</v>
      </c>
    </row>
    <row r="78">
      <c r="A78" s="10">
        <v>77.0</v>
      </c>
      <c r="B78" s="11" t="s">
        <v>1112</v>
      </c>
      <c r="C78" s="12" t="s">
        <v>11</v>
      </c>
      <c r="D78" s="13" t="s">
        <v>84</v>
      </c>
      <c r="E78" s="20" t="s">
        <v>85</v>
      </c>
      <c r="F78" s="22" t="s">
        <v>80</v>
      </c>
    </row>
    <row r="79">
      <c r="A79" s="10">
        <v>78.0</v>
      </c>
      <c r="B79" s="19" t="s">
        <v>1113</v>
      </c>
      <c r="C79" s="12" t="s">
        <v>16</v>
      </c>
      <c r="D79" s="13" t="s">
        <v>12</v>
      </c>
      <c r="E79" s="20" t="s">
        <v>21</v>
      </c>
      <c r="F79" s="22" t="s">
        <v>19</v>
      </c>
    </row>
    <row r="80">
      <c r="A80" s="10">
        <v>79.0</v>
      </c>
      <c r="B80" s="11" t="s">
        <v>1114</v>
      </c>
      <c r="C80" s="12" t="s">
        <v>27</v>
      </c>
      <c r="D80" s="13" t="s">
        <v>27</v>
      </c>
      <c r="E80" s="20" t="s">
        <v>21</v>
      </c>
      <c r="F80" s="22" t="s">
        <v>19</v>
      </c>
    </row>
    <row r="81">
      <c r="A81" s="10">
        <v>80.0</v>
      </c>
      <c r="B81" s="23" t="s">
        <v>1115</v>
      </c>
      <c r="C81" s="12" t="s">
        <v>16</v>
      </c>
      <c r="D81" s="13" t="s">
        <v>16</v>
      </c>
      <c r="E81" s="20" t="s">
        <v>21</v>
      </c>
      <c r="F81" s="22" t="s">
        <v>24</v>
      </c>
    </row>
    <row r="82">
      <c r="A82" s="10">
        <v>81.0</v>
      </c>
      <c r="B82" s="11" t="s">
        <v>1116</v>
      </c>
      <c r="C82" s="12" t="s">
        <v>16</v>
      </c>
      <c r="D82" s="13" t="s">
        <v>16</v>
      </c>
      <c r="E82" s="20" t="s">
        <v>21</v>
      </c>
      <c r="F82" s="22" t="s">
        <v>19</v>
      </c>
    </row>
    <row r="83">
      <c r="A83" s="10">
        <v>82.0</v>
      </c>
      <c r="B83" s="11" t="s">
        <v>1117</v>
      </c>
      <c r="C83" s="12" t="s">
        <v>16</v>
      </c>
      <c r="D83" s="13" t="s">
        <v>28</v>
      </c>
      <c r="E83" s="20" t="s">
        <v>21</v>
      </c>
      <c r="F83" s="22" t="s">
        <v>24</v>
      </c>
    </row>
    <row r="84">
      <c r="A84" s="10">
        <v>83.0</v>
      </c>
      <c r="B84" s="11" t="s">
        <v>1118</v>
      </c>
      <c r="C84" s="12" t="s">
        <v>27</v>
      </c>
      <c r="D84" s="13" t="s">
        <v>27</v>
      </c>
      <c r="E84" s="20" t="s">
        <v>21</v>
      </c>
      <c r="F84" s="22" t="s">
        <v>19</v>
      </c>
    </row>
    <row r="85">
      <c r="A85" s="10">
        <v>84.0</v>
      </c>
      <c r="B85" s="23" t="s">
        <v>1119</v>
      </c>
      <c r="C85" s="12" t="s">
        <v>16</v>
      </c>
      <c r="D85" s="13" t="s">
        <v>16</v>
      </c>
      <c r="E85" s="20" t="s">
        <v>21</v>
      </c>
      <c r="F85" s="22" t="s">
        <v>19</v>
      </c>
    </row>
    <row r="86">
      <c r="A86" s="10">
        <v>85.0</v>
      </c>
      <c r="B86" s="11" t="s">
        <v>1120</v>
      </c>
      <c r="C86" s="12" t="s">
        <v>27</v>
      </c>
      <c r="D86" s="13" t="s">
        <v>28</v>
      </c>
      <c r="E86" s="20" t="s">
        <v>29</v>
      </c>
      <c r="F86" s="22" t="s">
        <v>30</v>
      </c>
    </row>
    <row r="87">
      <c r="A87" s="10">
        <v>86.0</v>
      </c>
      <c r="B87" s="11" t="s">
        <v>1121</v>
      </c>
      <c r="C87" s="12" t="s">
        <v>16</v>
      </c>
      <c r="D87" s="13" t="s">
        <v>16</v>
      </c>
      <c r="E87" s="20" t="s">
        <v>50</v>
      </c>
      <c r="F87" s="22" t="s">
        <v>19</v>
      </c>
    </row>
    <row r="88">
      <c r="A88" s="10">
        <v>87.0</v>
      </c>
      <c r="B88" s="11" t="s">
        <v>1122</v>
      </c>
      <c r="C88" s="12" t="s">
        <v>16</v>
      </c>
      <c r="D88" s="13" t="s">
        <v>28</v>
      </c>
      <c r="E88" s="20" t="s">
        <v>23</v>
      </c>
      <c r="F88" s="22" t="s">
        <v>24</v>
      </c>
    </row>
    <row r="89">
      <c r="A89" s="10">
        <v>88.0</v>
      </c>
      <c r="B89" s="23" t="s">
        <v>1123</v>
      </c>
      <c r="C89" s="12" t="s">
        <v>16</v>
      </c>
      <c r="D89" s="13" t="s">
        <v>16</v>
      </c>
      <c r="E89" s="20" t="s">
        <v>50</v>
      </c>
      <c r="F89" s="22" t="s">
        <v>40</v>
      </c>
    </row>
    <row r="90">
      <c r="A90" s="10">
        <v>89.0</v>
      </c>
      <c r="B90" s="11" t="s">
        <v>1124</v>
      </c>
      <c r="C90" s="12" t="s">
        <v>16</v>
      </c>
      <c r="D90" s="13" t="s">
        <v>27</v>
      </c>
      <c r="E90" s="20" t="s">
        <v>23</v>
      </c>
      <c r="F90" s="22" t="s">
        <v>24</v>
      </c>
    </row>
    <row r="91">
      <c r="A91" s="10">
        <v>90.0</v>
      </c>
      <c r="B91" s="11" t="s">
        <v>1125</v>
      </c>
      <c r="C91" s="12" t="s">
        <v>16</v>
      </c>
      <c r="D91" s="13" t="s">
        <v>16</v>
      </c>
      <c r="E91" s="20" t="s">
        <v>17</v>
      </c>
      <c r="F91" s="22" t="s">
        <v>18</v>
      </c>
    </row>
    <row r="92">
      <c r="A92" s="10">
        <v>91.0</v>
      </c>
      <c r="B92" s="23" t="s">
        <v>1126</v>
      </c>
      <c r="C92" s="12" t="s">
        <v>16</v>
      </c>
      <c r="D92" s="13" t="s">
        <v>16</v>
      </c>
      <c r="E92" s="20" t="s">
        <v>21</v>
      </c>
      <c r="F92" s="22" t="s">
        <v>19</v>
      </c>
    </row>
    <row r="93">
      <c r="A93" s="10">
        <v>92.0</v>
      </c>
      <c r="B93" s="23" t="s">
        <v>1127</v>
      </c>
      <c r="C93" s="12" t="s">
        <v>11</v>
      </c>
      <c r="D93" s="13" t="s">
        <v>28</v>
      </c>
      <c r="E93" s="20" t="s">
        <v>21</v>
      </c>
      <c r="F93" s="22" t="s">
        <v>30</v>
      </c>
    </row>
    <row r="94">
      <c r="A94" s="10">
        <v>93.0</v>
      </c>
      <c r="B94" s="11" t="s">
        <v>1128</v>
      </c>
      <c r="C94" s="12" t="s">
        <v>16</v>
      </c>
      <c r="D94" s="13" t="s">
        <v>16</v>
      </c>
      <c r="E94" s="20" t="s">
        <v>17</v>
      </c>
      <c r="F94" s="22" t="s">
        <v>18</v>
      </c>
    </row>
    <row r="95">
      <c r="A95" s="10">
        <v>94.0</v>
      </c>
      <c r="B95" s="11" t="s">
        <v>1129</v>
      </c>
      <c r="C95" s="12" t="s">
        <v>16</v>
      </c>
      <c r="D95" s="13" t="s">
        <v>28</v>
      </c>
      <c r="E95" s="20" t="s">
        <v>21</v>
      </c>
      <c r="F95" s="22" t="s">
        <v>19</v>
      </c>
    </row>
    <row r="96">
      <c r="A96" s="10">
        <v>95.0</v>
      </c>
      <c r="B96" s="11" t="s">
        <v>1130</v>
      </c>
      <c r="C96" s="12" t="s">
        <v>16</v>
      </c>
      <c r="D96" s="13" t="s">
        <v>16</v>
      </c>
      <c r="E96" s="20" t="s">
        <v>50</v>
      </c>
      <c r="F96" s="22" t="s">
        <v>24</v>
      </c>
    </row>
    <row r="97">
      <c r="A97" s="10">
        <v>96.0</v>
      </c>
      <c r="B97" s="11" t="s">
        <v>1131</v>
      </c>
      <c r="C97" s="12" t="s">
        <v>27</v>
      </c>
      <c r="D97" s="13" t="s">
        <v>28</v>
      </c>
      <c r="E97" s="20" t="s">
        <v>29</v>
      </c>
      <c r="F97" s="22" t="s">
        <v>30</v>
      </c>
    </row>
    <row r="98">
      <c r="A98" s="10">
        <v>97.0</v>
      </c>
      <c r="B98" s="23" t="s">
        <v>1132</v>
      </c>
      <c r="C98" s="12" t="s">
        <v>16</v>
      </c>
      <c r="D98" s="13" t="s">
        <v>27</v>
      </c>
      <c r="E98" s="20" t="s">
        <v>36</v>
      </c>
      <c r="F98" s="22" t="s">
        <v>37</v>
      </c>
    </row>
    <row r="99">
      <c r="A99" s="10">
        <v>98.0</v>
      </c>
      <c r="B99" s="24" t="s">
        <v>1133</v>
      </c>
      <c r="C99" s="12" t="s">
        <v>16</v>
      </c>
      <c r="D99" s="13" t="s">
        <v>16</v>
      </c>
      <c r="E99" s="20" t="s">
        <v>50</v>
      </c>
      <c r="F99" s="22" t="s">
        <v>40</v>
      </c>
    </row>
    <row r="100">
      <c r="A100" s="10">
        <v>99.0</v>
      </c>
      <c r="B100" s="11" t="s">
        <v>1134</v>
      </c>
      <c r="C100" s="12" t="s">
        <v>16</v>
      </c>
      <c r="D100" s="13" t="s">
        <v>84</v>
      </c>
      <c r="E100" s="20" t="s">
        <v>21</v>
      </c>
      <c r="F100" s="22" t="s">
        <v>19</v>
      </c>
    </row>
    <row r="101">
      <c r="A101" s="25">
        <v>100.0</v>
      </c>
      <c r="B101" s="26" t="s">
        <v>1135</v>
      </c>
      <c r="C101" s="27" t="s">
        <v>16</v>
      </c>
      <c r="D101" s="28" t="s">
        <v>16</v>
      </c>
      <c r="E101" s="29" t="s">
        <v>50</v>
      </c>
      <c r="F101" s="31" t="s">
        <v>33</v>
      </c>
      <c r="G101" s="32"/>
      <c r="H101" s="32"/>
      <c r="I101" s="32"/>
      <c r="J101" s="32"/>
      <c r="K101" s="32"/>
      <c r="L101" s="32"/>
      <c r="M101" s="32"/>
      <c r="N101" s="32"/>
      <c r="O101" s="32"/>
      <c r="P101" s="32"/>
      <c r="Q101" s="32"/>
      <c r="R101" s="32"/>
      <c r="S101" s="32"/>
      <c r="T101" s="32"/>
      <c r="U101" s="32"/>
      <c r="V101" s="32"/>
    </row>
    <row r="102">
      <c r="A102" s="10">
        <v>101.0</v>
      </c>
      <c r="B102" s="11" t="s">
        <v>1136</v>
      </c>
      <c r="C102" s="12" t="s">
        <v>16</v>
      </c>
      <c r="D102" s="13" t="s">
        <v>27</v>
      </c>
      <c r="E102" s="20" t="s">
        <v>36</v>
      </c>
      <c r="F102" s="22" t="s">
        <v>24</v>
      </c>
    </row>
    <row r="103">
      <c r="A103" s="10">
        <v>102.0</v>
      </c>
      <c r="B103" s="11" t="s">
        <v>1137</v>
      </c>
      <c r="C103" s="12" t="s">
        <v>16</v>
      </c>
      <c r="D103" s="13" t="s">
        <v>28</v>
      </c>
      <c r="E103" s="20" t="s">
        <v>21</v>
      </c>
      <c r="F103" s="22" t="s">
        <v>24</v>
      </c>
    </row>
    <row r="104">
      <c r="A104" s="10">
        <v>103.0</v>
      </c>
      <c r="B104" s="11" t="s">
        <v>1138</v>
      </c>
      <c r="C104" s="12" t="s">
        <v>16</v>
      </c>
      <c r="D104" s="13" t="s">
        <v>16</v>
      </c>
      <c r="E104" s="20" t="s">
        <v>50</v>
      </c>
      <c r="F104" s="22" t="s">
        <v>40</v>
      </c>
    </row>
    <row r="105">
      <c r="A105" s="10">
        <v>104.0</v>
      </c>
      <c r="B105" s="11" t="s">
        <v>1139</v>
      </c>
      <c r="C105" s="12" t="s">
        <v>27</v>
      </c>
      <c r="D105" s="13" t="s">
        <v>28</v>
      </c>
      <c r="E105" s="20" t="s">
        <v>29</v>
      </c>
      <c r="F105" s="22" t="s">
        <v>30</v>
      </c>
    </row>
    <row r="106">
      <c r="A106" s="10">
        <v>105.0</v>
      </c>
      <c r="B106" s="11" t="s">
        <v>1140</v>
      </c>
      <c r="C106" s="12" t="s">
        <v>16</v>
      </c>
      <c r="D106" s="13" t="s">
        <v>84</v>
      </c>
      <c r="E106" s="20" t="s">
        <v>21</v>
      </c>
      <c r="F106" s="22" t="s">
        <v>19</v>
      </c>
    </row>
    <row r="107">
      <c r="A107" s="10">
        <v>106.0</v>
      </c>
      <c r="B107" s="11" t="s">
        <v>1141</v>
      </c>
      <c r="C107" s="12" t="s">
        <v>27</v>
      </c>
      <c r="D107" s="13" t="s">
        <v>28</v>
      </c>
      <c r="E107" s="20" t="s">
        <v>29</v>
      </c>
      <c r="F107" s="22" t="s">
        <v>30</v>
      </c>
    </row>
    <row r="108">
      <c r="A108" s="10">
        <v>107.0</v>
      </c>
      <c r="B108" s="23" t="s">
        <v>1142</v>
      </c>
      <c r="C108" s="12" t="s">
        <v>16</v>
      </c>
      <c r="D108" s="13" t="s">
        <v>16</v>
      </c>
      <c r="E108" s="20" t="s">
        <v>21</v>
      </c>
      <c r="F108" s="22" t="s">
        <v>19</v>
      </c>
    </row>
    <row r="109">
      <c r="A109" s="10">
        <v>108.0</v>
      </c>
      <c r="B109" s="11" t="s">
        <v>1143</v>
      </c>
      <c r="C109" s="12" t="s">
        <v>16</v>
      </c>
      <c r="D109" s="13" t="s">
        <v>28</v>
      </c>
      <c r="E109" s="20" t="s">
        <v>23</v>
      </c>
      <c r="F109" s="22" t="s">
        <v>24</v>
      </c>
    </row>
    <row r="110">
      <c r="A110" s="10">
        <v>109.0</v>
      </c>
      <c r="B110" s="11" t="s">
        <v>1144</v>
      </c>
      <c r="C110" s="12" t="s">
        <v>27</v>
      </c>
      <c r="D110" s="13" t="s">
        <v>28</v>
      </c>
      <c r="E110" s="20" t="s">
        <v>29</v>
      </c>
      <c r="F110" s="22" t="s">
        <v>30</v>
      </c>
    </row>
    <row r="111">
      <c r="A111" s="10">
        <v>110.0</v>
      </c>
      <c r="B111" s="11" t="s">
        <v>1145</v>
      </c>
      <c r="C111" s="12" t="s">
        <v>11</v>
      </c>
      <c r="D111" s="13" t="s">
        <v>27</v>
      </c>
      <c r="E111" s="20" t="s">
        <v>21</v>
      </c>
      <c r="F111" s="22" t="s">
        <v>19</v>
      </c>
    </row>
    <row r="112">
      <c r="A112" s="10">
        <v>111.0</v>
      </c>
      <c r="B112" s="11" t="s">
        <v>1146</v>
      </c>
      <c r="C112" s="12" t="s">
        <v>16</v>
      </c>
      <c r="D112" s="13" t="s">
        <v>28</v>
      </c>
      <c r="E112" s="20" t="s">
        <v>21</v>
      </c>
      <c r="F112" s="22" t="s">
        <v>19</v>
      </c>
    </row>
    <row r="113">
      <c r="A113" s="10">
        <v>112.0</v>
      </c>
      <c r="B113" s="11" t="s">
        <v>1147</v>
      </c>
      <c r="C113" s="12" t="s">
        <v>16</v>
      </c>
      <c r="D113" s="13" t="s">
        <v>16</v>
      </c>
      <c r="E113" s="20" t="s">
        <v>17</v>
      </c>
      <c r="F113" s="22" t="s">
        <v>18</v>
      </c>
    </row>
    <row r="114">
      <c r="A114" s="10">
        <v>113.0</v>
      </c>
      <c r="B114" s="11" t="s">
        <v>1148</v>
      </c>
      <c r="C114" s="12" t="s">
        <v>11</v>
      </c>
      <c r="D114" s="13" t="s">
        <v>12</v>
      </c>
      <c r="E114" s="20" t="s">
        <v>13</v>
      </c>
      <c r="F114" s="22" t="s">
        <v>14</v>
      </c>
    </row>
    <row r="115">
      <c r="A115" s="10">
        <v>114.0</v>
      </c>
      <c r="B115" s="11" t="s">
        <v>1149</v>
      </c>
      <c r="C115" s="12" t="s">
        <v>16</v>
      </c>
      <c r="D115" s="13" t="s">
        <v>16</v>
      </c>
      <c r="E115" s="20" t="s">
        <v>50</v>
      </c>
      <c r="F115" s="22" t="s">
        <v>40</v>
      </c>
    </row>
    <row r="116">
      <c r="A116" s="10">
        <v>115.0</v>
      </c>
      <c r="B116" s="11" t="s">
        <v>1150</v>
      </c>
      <c r="C116" s="12" t="s">
        <v>16</v>
      </c>
      <c r="D116" s="13" t="s">
        <v>16</v>
      </c>
      <c r="E116" s="20" t="s">
        <v>17</v>
      </c>
      <c r="F116" s="22" t="s">
        <v>18</v>
      </c>
    </row>
    <row r="117">
      <c r="A117" s="10">
        <v>116.0</v>
      </c>
      <c r="B117" s="11" t="s">
        <v>1151</v>
      </c>
      <c r="C117" s="12" t="s">
        <v>11</v>
      </c>
      <c r="D117" s="13" t="s">
        <v>12</v>
      </c>
      <c r="E117" s="20" t="s">
        <v>13</v>
      </c>
      <c r="F117" s="22" t="s">
        <v>14</v>
      </c>
    </row>
    <row r="118">
      <c r="A118" s="10">
        <v>117.0</v>
      </c>
      <c r="B118" s="11" t="s">
        <v>1152</v>
      </c>
      <c r="C118" s="12" t="s">
        <v>16</v>
      </c>
      <c r="D118" s="13" t="s">
        <v>27</v>
      </c>
      <c r="E118" s="20" t="s">
        <v>36</v>
      </c>
      <c r="F118" s="22" t="s">
        <v>24</v>
      </c>
    </row>
    <row r="119">
      <c r="A119" s="10">
        <v>118.0</v>
      </c>
      <c r="B119" s="11" t="s">
        <v>1153</v>
      </c>
      <c r="C119" s="12" t="s">
        <v>16</v>
      </c>
      <c r="D119" s="13" t="s">
        <v>84</v>
      </c>
      <c r="E119" s="20" t="s">
        <v>21</v>
      </c>
      <c r="F119" s="22" t="s">
        <v>19</v>
      </c>
    </row>
    <row r="120">
      <c r="A120" s="10">
        <v>119.0</v>
      </c>
      <c r="B120" s="11" t="s">
        <v>1154</v>
      </c>
      <c r="C120" s="12" t="s">
        <v>16</v>
      </c>
      <c r="D120" s="13" t="s">
        <v>28</v>
      </c>
      <c r="E120" s="20" t="s">
        <v>21</v>
      </c>
      <c r="F120" s="22" t="s">
        <v>19</v>
      </c>
    </row>
    <row r="121">
      <c r="A121" s="10">
        <v>120.0</v>
      </c>
      <c r="B121" s="11" t="s">
        <v>1155</v>
      </c>
      <c r="C121" s="12" t="s">
        <v>27</v>
      </c>
      <c r="D121" s="13" t="s">
        <v>28</v>
      </c>
      <c r="E121" s="20" t="s">
        <v>29</v>
      </c>
      <c r="F121" s="22" t="s">
        <v>30</v>
      </c>
    </row>
    <row r="122">
      <c r="A122" s="10">
        <v>121.0</v>
      </c>
      <c r="B122" s="11" t="s">
        <v>1156</v>
      </c>
      <c r="C122" s="12" t="s">
        <v>16</v>
      </c>
      <c r="D122" s="13" t="s">
        <v>16</v>
      </c>
      <c r="E122" s="20" t="s">
        <v>21</v>
      </c>
      <c r="F122" s="22" t="s">
        <v>19</v>
      </c>
    </row>
    <row r="123">
      <c r="A123" s="10">
        <v>122.0</v>
      </c>
      <c r="B123" s="11" t="s">
        <v>1157</v>
      </c>
      <c r="C123" s="12" t="s">
        <v>27</v>
      </c>
      <c r="D123" s="13" t="s">
        <v>28</v>
      </c>
      <c r="E123" s="20" t="s">
        <v>29</v>
      </c>
      <c r="F123" s="22" t="s">
        <v>30</v>
      </c>
    </row>
    <row r="124">
      <c r="A124" s="10">
        <v>123.0</v>
      </c>
      <c r="B124" s="11" t="s">
        <v>1158</v>
      </c>
      <c r="C124" s="12" t="s">
        <v>16</v>
      </c>
      <c r="D124" s="13" t="s">
        <v>16</v>
      </c>
      <c r="E124" s="20" t="s">
        <v>21</v>
      </c>
      <c r="F124" s="22" t="s">
        <v>19</v>
      </c>
    </row>
    <row r="125">
      <c r="A125" s="10">
        <v>124.0</v>
      </c>
      <c r="B125" s="23" t="s">
        <v>1159</v>
      </c>
      <c r="C125" s="12" t="s">
        <v>27</v>
      </c>
      <c r="D125" s="13" t="s">
        <v>28</v>
      </c>
      <c r="E125" s="20" t="s">
        <v>29</v>
      </c>
      <c r="F125" s="22" t="s">
        <v>30</v>
      </c>
    </row>
    <row r="126">
      <c r="A126" s="10">
        <v>125.0</v>
      </c>
      <c r="B126" s="11" t="s">
        <v>1160</v>
      </c>
      <c r="C126" s="12" t="s">
        <v>16</v>
      </c>
      <c r="D126" s="13" t="s">
        <v>16</v>
      </c>
      <c r="E126" s="20" t="s">
        <v>23</v>
      </c>
      <c r="F126" s="22" t="s">
        <v>24</v>
      </c>
    </row>
    <row r="127">
      <c r="A127" s="10">
        <v>126.0</v>
      </c>
      <c r="B127" s="19" t="s">
        <v>1161</v>
      </c>
      <c r="C127" s="12" t="s">
        <v>11</v>
      </c>
      <c r="D127" s="13" t="s">
        <v>12</v>
      </c>
      <c r="E127" s="20" t="s">
        <v>13</v>
      </c>
      <c r="F127" s="22" t="s">
        <v>14</v>
      </c>
    </row>
    <row r="128">
      <c r="A128" s="10">
        <v>127.0</v>
      </c>
      <c r="B128" s="11" t="s">
        <v>1162</v>
      </c>
      <c r="C128" s="12" t="s">
        <v>16</v>
      </c>
      <c r="D128" s="13" t="s">
        <v>16</v>
      </c>
      <c r="E128" s="20" t="s">
        <v>50</v>
      </c>
      <c r="F128" s="22" t="s">
        <v>40</v>
      </c>
    </row>
    <row r="129">
      <c r="A129" s="10">
        <v>128.0</v>
      </c>
      <c r="B129" s="11" t="s">
        <v>1163</v>
      </c>
      <c r="C129" s="12" t="s">
        <v>27</v>
      </c>
      <c r="D129" s="13" t="s">
        <v>84</v>
      </c>
      <c r="E129" s="20" t="s">
        <v>29</v>
      </c>
      <c r="F129" s="22" t="s">
        <v>19</v>
      </c>
    </row>
    <row r="130">
      <c r="A130" s="10">
        <v>129.0</v>
      </c>
      <c r="B130" s="11" t="s">
        <v>1164</v>
      </c>
      <c r="C130" s="12" t="s">
        <v>11</v>
      </c>
      <c r="D130" s="13" t="s">
        <v>84</v>
      </c>
      <c r="E130" s="20" t="s">
        <v>85</v>
      </c>
      <c r="F130" s="22" t="s">
        <v>80</v>
      </c>
    </row>
    <row r="131">
      <c r="A131" s="10">
        <v>130.0</v>
      </c>
      <c r="B131" s="11" t="s">
        <v>1165</v>
      </c>
      <c r="C131" s="12" t="s">
        <v>16</v>
      </c>
      <c r="D131" s="13" t="s">
        <v>16</v>
      </c>
      <c r="E131" s="20" t="s">
        <v>21</v>
      </c>
      <c r="F131" s="22" t="s">
        <v>19</v>
      </c>
    </row>
    <row r="132">
      <c r="A132" s="10">
        <v>131.0</v>
      </c>
      <c r="B132" s="11" t="s">
        <v>1166</v>
      </c>
      <c r="C132" s="12" t="s">
        <v>27</v>
      </c>
      <c r="D132" s="13" t="s">
        <v>28</v>
      </c>
      <c r="E132" s="20" t="s">
        <v>29</v>
      </c>
      <c r="F132" s="22" t="s">
        <v>30</v>
      </c>
    </row>
    <row r="133">
      <c r="A133" s="10">
        <v>132.0</v>
      </c>
      <c r="B133" s="11" t="s">
        <v>1167</v>
      </c>
      <c r="C133" s="12" t="s">
        <v>16</v>
      </c>
      <c r="D133" s="13" t="s">
        <v>16</v>
      </c>
      <c r="E133" s="20" t="s">
        <v>17</v>
      </c>
      <c r="F133" s="22" t="s">
        <v>18</v>
      </c>
    </row>
    <row r="134">
      <c r="A134" s="10">
        <v>133.0</v>
      </c>
      <c r="B134" s="11" t="s">
        <v>1168</v>
      </c>
      <c r="C134" s="12" t="s">
        <v>16</v>
      </c>
      <c r="D134" s="13" t="s">
        <v>16</v>
      </c>
      <c r="E134" s="20" t="s">
        <v>21</v>
      </c>
      <c r="F134" s="22" t="s">
        <v>19</v>
      </c>
    </row>
    <row r="135">
      <c r="A135" s="10">
        <v>134.0</v>
      </c>
      <c r="B135" s="11" t="s">
        <v>1169</v>
      </c>
      <c r="C135" s="12" t="s">
        <v>16</v>
      </c>
      <c r="D135" s="13" t="s">
        <v>16</v>
      </c>
      <c r="E135" s="20" t="s">
        <v>50</v>
      </c>
      <c r="F135" s="22" t="s">
        <v>19</v>
      </c>
    </row>
    <row r="136">
      <c r="A136" s="10">
        <v>135.0</v>
      </c>
      <c r="B136" s="11" t="s">
        <v>1170</v>
      </c>
      <c r="C136" s="12" t="s">
        <v>27</v>
      </c>
      <c r="D136" s="13" t="s">
        <v>28</v>
      </c>
      <c r="E136" s="20" t="s">
        <v>29</v>
      </c>
      <c r="F136" s="22" t="s">
        <v>30</v>
      </c>
    </row>
    <row r="137">
      <c r="A137" s="10">
        <v>136.0</v>
      </c>
      <c r="B137" s="11" t="s">
        <v>1171</v>
      </c>
      <c r="C137" s="12" t="s">
        <v>27</v>
      </c>
      <c r="D137" s="13" t="s">
        <v>28</v>
      </c>
      <c r="E137" s="20" t="s">
        <v>29</v>
      </c>
      <c r="F137" s="22" t="s">
        <v>30</v>
      </c>
    </row>
    <row r="138">
      <c r="A138" s="10">
        <v>137.0</v>
      </c>
      <c r="B138" s="11" t="s">
        <v>1172</v>
      </c>
      <c r="C138" s="12" t="s">
        <v>16</v>
      </c>
      <c r="D138" s="13" t="s">
        <v>28</v>
      </c>
      <c r="E138" s="20" t="s">
        <v>21</v>
      </c>
      <c r="F138" s="22" t="s">
        <v>19</v>
      </c>
    </row>
    <row r="139">
      <c r="A139" s="10">
        <v>138.0</v>
      </c>
      <c r="B139" s="11" t="s">
        <v>1173</v>
      </c>
      <c r="C139" s="12" t="s">
        <v>27</v>
      </c>
      <c r="D139" s="13" t="s">
        <v>28</v>
      </c>
      <c r="E139" s="20" t="s">
        <v>29</v>
      </c>
      <c r="F139" s="22" t="s">
        <v>30</v>
      </c>
    </row>
    <row r="140">
      <c r="A140" s="10">
        <v>139.0</v>
      </c>
      <c r="B140" s="11" t="s">
        <v>1174</v>
      </c>
      <c r="C140" s="12" t="s">
        <v>27</v>
      </c>
      <c r="D140" s="13" t="s">
        <v>28</v>
      </c>
      <c r="E140" s="20" t="s">
        <v>29</v>
      </c>
      <c r="F140" s="22" t="s">
        <v>30</v>
      </c>
    </row>
    <row r="141">
      <c r="A141" s="10">
        <v>140.0</v>
      </c>
      <c r="B141" s="11" t="s">
        <v>1175</v>
      </c>
      <c r="C141" s="12" t="s">
        <v>16</v>
      </c>
      <c r="D141" s="13" t="s">
        <v>16</v>
      </c>
      <c r="E141" s="20" t="s">
        <v>17</v>
      </c>
      <c r="F141" s="22" t="s">
        <v>18</v>
      </c>
    </row>
    <row r="142">
      <c r="A142" s="10">
        <v>141.0</v>
      </c>
      <c r="B142" s="11" t="s">
        <v>1176</v>
      </c>
      <c r="C142" s="12" t="s">
        <v>16</v>
      </c>
      <c r="D142" s="13" t="s">
        <v>16</v>
      </c>
      <c r="E142" s="20" t="s">
        <v>17</v>
      </c>
      <c r="F142" s="22" t="s">
        <v>18</v>
      </c>
    </row>
    <row r="143">
      <c r="A143" s="10">
        <v>142.0</v>
      </c>
      <c r="B143" s="23" t="s">
        <v>1177</v>
      </c>
      <c r="C143" s="12" t="s">
        <v>16</v>
      </c>
      <c r="D143" s="13" t="s">
        <v>16</v>
      </c>
      <c r="E143" s="20" t="s">
        <v>21</v>
      </c>
      <c r="F143" s="22" t="s">
        <v>19</v>
      </c>
    </row>
    <row r="144">
      <c r="A144" s="10">
        <v>143.0</v>
      </c>
      <c r="B144" s="11" t="s">
        <v>1178</v>
      </c>
      <c r="C144" s="12" t="s">
        <v>16</v>
      </c>
      <c r="D144" s="13" t="s">
        <v>16</v>
      </c>
      <c r="E144" s="20" t="s">
        <v>73</v>
      </c>
      <c r="F144" s="22" t="s">
        <v>74</v>
      </c>
    </row>
    <row r="145">
      <c r="A145" s="10">
        <v>144.0</v>
      </c>
      <c r="B145" s="11" t="s">
        <v>1179</v>
      </c>
      <c r="C145" s="12" t="s">
        <v>27</v>
      </c>
      <c r="D145" s="13" t="s">
        <v>28</v>
      </c>
      <c r="E145" s="20" t="s">
        <v>29</v>
      </c>
      <c r="F145" s="22" t="s">
        <v>30</v>
      </c>
    </row>
    <row r="146">
      <c r="A146" s="10">
        <v>145.0</v>
      </c>
      <c r="B146" s="11" t="s">
        <v>1180</v>
      </c>
      <c r="C146" s="12" t="s">
        <v>16</v>
      </c>
      <c r="D146" s="13" t="s">
        <v>84</v>
      </c>
      <c r="E146" s="20" t="s">
        <v>21</v>
      </c>
      <c r="F146" s="22" t="s">
        <v>19</v>
      </c>
    </row>
    <row r="147">
      <c r="A147" s="10">
        <v>146.0</v>
      </c>
      <c r="B147" s="11" t="s">
        <v>1181</v>
      </c>
      <c r="C147" s="12" t="s">
        <v>16</v>
      </c>
      <c r="D147" s="13" t="s">
        <v>28</v>
      </c>
      <c r="E147" s="20" t="s">
        <v>21</v>
      </c>
      <c r="F147" s="22" t="s">
        <v>19</v>
      </c>
    </row>
    <row r="148">
      <c r="A148" s="10">
        <v>147.0</v>
      </c>
      <c r="B148" s="11" t="s">
        <v>1182</v>
      </c>
      <c r="C148" s="12" t="s">
        <v>16</v>
      </c>
      <c r="D148" s="13" t="s">
        <v>16</v>
      </c>
      <c r="E148" s="20" t="s">
        <v>21</v>
      </c>
      <c r="F148" s="22" t="s">
        <v>19</v>
      </c>
    </row>
    <row r="149">
      <c r="A149" s="10">
        <v>148.0</v>
      </c>
      <c r="B149" s="19" t="s">
        <v>1183</v>
      </c>
      <c r="C149" s="12" t="s">
        <v>16</v>
      </c>
      <c r="D149" s="13" t="s">
        <v>16</v>
      </c>
      <c r="E149" s="20" t="s">
        <v>17</v>
      </c>
      <c r="F149" s="22" t="s">
        <v>18</v>
      </c>
    </row>
    <row r="150">
      <c r="A150" s="10">
        <v>149.0</v>
      </c>
      <c r="B150" s="19" t="s">
        <v>1184</v>
      </c>
      <c r="C150" s="12" t="s">
        <v>11</v>
      </c>
      <c r="D150" s="13" t="s">
        <v>12</v>
      </c>
      <c r="E150" s="20" t="s">
        <v>13</v>
      </c>
      <c r="F150" s="22" t="s">
        <v>14</v>
      </c>
    </row>
    <row r="151">
      <c r="A151" s="25">
        <v>150.0</v>
      </c>
      <c r="B151" s="24" t="s">
        <v>1185</v>
      </c>
      <c r="C151" s="27" t="s">
        <v>11</v>
      </c>
      <c r="D151" s="28" t="s">
        <v>84</v>
      </c>
      <c r="E151" s="29" t="s">
        <v>85</v>
      </c>
      <c r="F151" s="31" t="s">
        <v>80</v>
      </c>
      <c r="G151" s="32"/>
      <c r="H151" s="32"/>
      <c r="I151" s="32"/>
      <c r="J151" s="32"/>
      <c r="K151" s="32"/>
      <c r="L151" s="32"/>
      <c r="M151" s="32"/>
      <c r="N151" s="32"/>
      <c r="O151" s="32"/>
      <c r="P151" s="32"/>
      <c r="Q151" s="32"/>
      <c r="R151" s="32"/>
      <c r="S151" s="32"/>
      <c r="T151" s="32"/>
      <c r="U151" s="32"/>
      <c r="V151" s="32"/>
    </row>
    <row r="152">
      <c r="A152" s="10">
        <v>151.0</v>
      </c>
      <c r="B152" s="11" t="s">
        <v>1186</v>
      </c>
      <c r="C152" s="12" t="s">
        <v>11</v>
      </c>
      <c r="D152" s="13" t="s">
        <v>12</v>
      </c>
      <c r="E152" s="20" t="s">
        <v>21</v>
      </c>
      <c r="F152" s="22" t="s">
        <v>14</v>
      </c>
    </row>
    <row r="153">
      <c r="A153" s="10">
        <v>152.0</v>
      </c>
      <c r="B153" s="11" t="s">
        <v>1187</v>
      </c>
      <c r="C153" s="12" t="s">
        <v>27</v>
      </c>
      <c r="D153" s="13" t="s">
        <v>28</v>
      </c>
      <c r="E153" s="20" t="s">
        <v>29</v>
      </c>
      <c r="F153" s="22" t="s">
        <v>30</v>
      </c>
    </row>
    <row r="154">
      <c r="A154" s="10">
        <v>153.0</v>
      </c>
      <c r="B154" s="11" t="s">
        <v>1188</v>
      </c>
      <c r="C154" s="12" t="s">
        <v>16</v>
      </c>
      <c r="D154" s="13" t="s">
        <v>16</v>
      </c>
      <c r="E154" s="20" t="s">
        <v>21</v>
      </c>
      <c r="F154" s="22" t="s">
        <v>19</v>
      </c>
    </row>
    <row r="155">
      <c r="A155" s="10">
        <v>154.0</v>
      </c>
      <c r="B155" s="11" t="s">
        <v>1189</v>
      </c>
      <c r="C155" s="12" t="s">
        <v>16</v>
      </c>
      <c r="D155" s="13" t="s">
        <v>16</v>
      </c>
      <c r="E155" s="20" t="s">
        <v>50</v>
      </c>
      <c r="F155" s="22" t="s">
        <v>40</v>
      </c>
    </row>
    <row r="156">
      <c r="A156" s="10">
        <v>155.0</v>
      </c>
      <c r="B156" s="11" t="s">
        <v>1190</v>
      </c>
      <c r="C156" s="12" t="s">
        <v>16</v>
      </c>
      <c r="D156" s="13" t="s">
        <v>16</v>
      </c>
      <c r="E156" s="20" t="s">
        <v>21</v>
      </c>
      <c r="F156" s="22" t="s">
        <v>19</v>
      </c>
    </row>
    <row r="157">
      <c r="A157" s="10">
        <v>156.0</v>
      </c>
      <c r="B157" s="11" t="s">
        <v>1191</v>
      </c>
      <c r="C157" s="12" t="s">
        <v>27</v>
      </c>
      <c r="D157" s="13" t="s">
        <v>28</v>
      </c>
      <c r="E157" s="20" t="s">
        <v>21</v>
      </c>
      <c r="F157" s="22" t="s">
        <v>19</v>
      </c>
    </row>
    <row r="158">
      <c r="A158" s="10">
        <v>157.0</v>
      </c>
      <c r="B158" s="23" t="s">
        <v>1192</v>
      </c>
      <c r="C158" s="12" t="s">
        <v>16</v>
      </c>
      <c r="D158" s="13" t="s">
        <v>84</v>
      </c>
      <c r="E158" s="20" t="s">
        <v>21</v>
      </c>
      <c r="F158" s="22" t="s">
        <v>19</v>
      </c>
    </row>
    <row r="159">
      <c r="A159" s="10">
        <v>158.0</v>
      </c>
      <c r="B159" s="11" t="s">
        <v>1193</v>
      </c>
      <c r="C159" s="12" t="s">
        <v>27</v>
      </c>
      <c r="D159" s="13" t="s">
        <v>28</v>
      </c>
      <c r="E159" s="20" t="s">
        <v>29</v>
      </c>
      <c r="F159" s="22" t="s">
        <v>30</v>
      </c>
    </row>
    <row r="160">
      <c r="A160" s="10">
        <v>159.0</v>
      </c>
      <c r="B160" s="11" t="s">
        <v>1194</v>
      </c>
      <c r="C160" s="12" t="s">
        <v>27</v>
      </c>
      <c r="D160" s="13" t="s">
        <v>28</v>
      </c>
      <c r="E160" s="20" t="s">
        <v>29</v>
      </c>
      <c r="F160" s="22" t="s">
        <v>30</v>
      </c>
    </row>
    <row r="161">
      <c r="A161" s="10">
        <v>160.0</v>
      </c>
      <c r="B161" s="19" t="s">
        <v>1195</v>
      </c>
      <c r="C161" s="12" t="s">
        <v>16</v>
      </c>
      <c r="D161" s="13" t="s">
        <v>16</v>
      </c>
      <c r="E161" s="20" t="s">
        <v>17</v>
      </c>
      <c r="F161" s="22" t="s">
        <v>18</v>
      </c>
    </row>
    <row r="162">
      <c r="A162" s="10">
        <v>161.0</v>
      </c>
      <c r="B162" s="11" t="s">
        <v>1196</v>
      </c>
      <c r="C162" s="12" t="s">
        <v>16</v>
      </c>
      <c r="D162" s="13" t="s">
        <v>16</v>
      </c>
      <c r="E162" s="20" t="s">
        <v>73</v>
      </c>
      <c r="F162" s="22" t="s">
        <v>74</v>
      </c>
    </row>
    <row r="163">
      <c r="A163" s="10">
        <v>162.0</v>
      </c>
      <c r="B163" s="23" t="s">
        <v>1197</v>
      </c>
      <c r="C163" s="12" t="s">
        <v>16</v>
      </c>
      <c r="D163" s="13" t="s">
        <v>16</v>
      </c>
      <c r="E163" s="20" t="s">
        <v>21</v>
      </c>
      <c r="F163" s="22" t="s">
        <v>19</v>
      </c>
    </row>
    <row r="164">
      <c r="A164" s="10">
        <v>163.0</v>
      </c>
      <c r="B164" s="11" t="s">
        <v>1198</v>
      </c>
      <c r="C164" s="12" t="s">
        <v>16</v>
      </c>
      <c r="D164" s="13" t="s">
        <v>16</v>
      </c>
      <c r="E164" s="20" t="s">
        <v>21</v>
      </c>
      <c r="F164" s="22" t="s">
        <v>19</v>
      </c>
    </row>
    <row r="165">
      <c r="A165" s="10">
        <v>164.0</v>
      </c>
      <c r="B165" s="11" t="s">
        <v>1199</v>
      </c>
      <c r="C165" s="12" t="s">
        <v>16</v>
      </c>
      <c r="D165" s="13" t="s">
        <v>84</v>
      </c>
      <c r="E165" s="20" t="s">
        <v>21</v>
      </c>
      <c r="F165" s="22" t="s">
        <v>80</v>
      </c>
    </row>
    <row r="166">
      <c r="A166" s="10">
        <v>165.0</v>
      </c>
      <c r="B166" s="23" t="s">
        <v>1200</v>
      </c>
      <c r="C166" s="12" t="s">
        <v>16</v>
      </c>
      <c r="D166" s="13" t="s">
        <v>12</v>
      </c>
      <c r="E166" s="20" t="s">
        <v>21</v>
      </c>
      <c r="F166" s="22" t="s">
        <v>14</v>
      </c>
    </row>
    <row r="167">
      <c r="A167" s="10">
        <v>166.0</v>
      </c>
      <c r="B167" s="19" t="s">
        <v>1201</v>
      </c>
      <c r="C167" s="12" t="s">
        <v>11</v>
      </c>
      <c r="D167" s="13" t="s">
        <v>12</v>
      </c>
      <c r="E167" s="20" t="s">
        <v>13</v>
      </c>
      <c r="F167" s="22" t="s">
        <v>14</v>
      </c>
    </row>
    <row r="168">
      <c r="A168" s="10">
        <v>167.0</v>
      </c>
      <c r="B168" s="11" t="s">
        <v>1202</v>
      </c>
      <c r="C168" s="12" t="s">
        <v>16</v>
      </c>
      <c r="D168" s="13" t="s">
        <v>16</v>
      </c>
      <c r="E168" s="20" t="s">
        <v>21</v>
      </c>
      <c r="F168" s="22" t="s">
        <v>19</v>
      </c>
    </row>
    <row r="169">
      <c r="A169" s="10">
        <v>168.0</v>
      </c>
      <c r="B169" s="11" t="s">
        <v>1203</v>
      </c>
      <c r="C169" s="12" t="s">
        <v>16</v>
      </c>
      <c r="D169" s="13" t="s">
        <v>16</v>
      </c>
      <c r="E169" s="20" t="s">
        <v>21</v>
      </c>
      <c r="F169" s="22" t="s">
        <v>19</v>
      </c>
    </row>
    <row r="170">
      <c r="A170" s="10">
        <v>169.0</v>
      </c>
      <c r="B170" s="11" t="s">
        <v>1204</v>
      </c>
      <c r="C170" s="12" t="s">
        <v>27</v>
      </c>
      <c r="D170" s="13" t="s">
        <v>28</v>
      </c>
      <c r="E170" s="20" t="s">
        <v>29</v>
      </c>
      <c r="F170" s="22" t="s">
        <v>74</v>
      </c>
    </row>
    <row r="171">
      <c r="A171" s="10">
        <v>170.0</v>
      </c>
      <c r="B171" s="11" t="s">
        <v>1205</v>
      </c>
      <c r="C171" s="12" t="s">
        <v>16</v>
      </c>
      <c r="D171" s="13" t="s">
        <v>16</v>
      </c>
      <c r="E171" s="20" t="s">
        <v>21</v>
      </c>
      <c r="F171" s="22" t="s">
        <v>18</v>
      </c>
    </row>
    <row r="172">
      <c r="A172" s="10">
        <v>171.0</v>
      </c>
      <c r="B172" s="11" t="s">
        <v>1206</v>
      </c>
      <c r="C172" s="12" t="s">
        <v>27</v>
      </c>
      <c r="D172" s="13" t="s">
        <v>16</v>
      </c>
      <c r="E172" s="20" t="s">
        <v>21</v>
      </c>
      <c r="F172" s="22" t="s">
        <v>19</v>
      </c>
    </row>
    <row r="173">
      <c r="A173" s="10">
        <v>172.0</v>
      </c>
      <c r="B173" s="11" t="s">
        <v>1207</v>
      </c>
      <c r="C173" s="12" t="s">
        <v>16</v>
      </c>
      <c r="D173" s="13" t="s">
        <v>16</v>
      </c>
      <c r="E173" s="20" t="s">
        <v>23</v>
      </c>
      <c r="F173" s="22" t="s">
        <v>24</v>
      </c>
    </row>
    <row r="174">
      <c r="A174" s="10">
        <v>173.0</v>
      </c>
      <c r="B174" s="11" t="s">
        <v>1208</v>
      </c>
      <c r="C174" s="12" t="s">
        <v>27</v>
      </c>
      <c r="D174" s="13" t="s">
        <v>12</v>
      </c>
      <c r="E174" s="20" t="s">
        <v>21</v>
      </c>
      <c r="F174" s="22" t="s">
        <v>19</v>
      </c>
    </row>
    <row r="175">
      <c r="A175" s="10">
        <v>174.0</v>
      </c>
      <c r="B175" s="23" t="s">
        <v>1209</v>
      </c>
      <c r="C175" s="12" t="s">
        <v>11</v>
      </c>
      <c r="D175" s="13" t="s">
        <v>12</v>
      </c>
      <c r="E175" s="20" t="s">
        <v>13</v>
      </c>
      <c r="F175" s="22" t="s">
        <v>14</v>
      </c>
    </row>
    <row r="176">
      <c r="A176" s="10">
        <v>175.0</v>
      </c>
      <c r="B176" s="11" t="s">
        <v>1210</v>
      </c>
      <c r="C176" s="12" t="s">
        <v>16</v>
      </c>
      <c r="D176" s="13" t="s">
        <v>16</v>
      </c>
      <c r="E176" s="20" t="s">
        <v>17</v>
      </c>
      <c r="F176" s="22" t="s">
        <v>18</v>
      </c>
    </row>
    <row r="177">
      <c r="A177" s="10">
        <v>176.0</v>
      </c>
      <c r="B177" s="11" t="s">
        <v>1211</v>
      </c>
      <c r="C177" s="12" t="s">
        <v>16</v>
      </c>
      <c r="D177" s="13" t="s">
        <v>27</v>
      </c>
      <c r="E177" s="20" t="s">
        <v>21</v>
      </c>
      <c r="F177" s="22" t="s">
        <v>37</v>
      </c>
    </row>
    <row r="178">
      <c r="A178" s="10">
        <v>177.0</v>
      </c>
      <c r="B178" s="23" t="s">
        <v>1212</v>
      </c>
      <c r="C178" s="12" t="s">
        <v>16</v>
      </c>
      <c r="D178" s="13" t="s">
        <v>16</v>
      </c>
      <c r="E178" s="20" t="s">
        <v>50</v>
      </c>
      <c r="F178" s="22" t="s">
        <v>40</v>
      </c>
    </row>
    <row r="179">
      <c r="A179" s="10">
        <v>178.0</v>
      </c>
      <c r="B179" s="11" t="s">
        <v>1213</v>
      </c>
      <c r="C179" s="12" t="s">
        <v>16</v>
      </c>
      <c r="D179" s="13" t="s">
        <v>16</v>
      </c>
      <c r="E179" s="20" t="s">
        <v>21</v>
      </c>
      <c r="F179" s="22" t="s">
        <v>19</v>
      </c>
    </row>
    <row r="180">
      <c r="A180" s="10">
        <v>179.0</v>
      </c>
      <c r="B180" s="11" t="s">
        <v>1214</v>
      </c>
      <c r="C180" s="12" t="s">
        <v>16</v>
      </c>
      <c r="D180" s="13" t="s">
        <v>16</v>
      </c>
      <c r="E180" s="20" t="s">
        <v>17</v>
      </c>
      <c r="F180" s="22" t="s">
        <v>74</v>
      </c>
    </row>
    <row r="181">
      <c r="A181" s="10">
        <v>180.0</v>
      </c>
      <c r="B181" s="11" t="s">
        <v>1215</v>
      </c>
      <c r="C181" s="12" t="s">
        <v>27</v>
      </c>
      <c r="D181" s="13" t="s">
        <v>28</v>
      </c>
      <c r="E181" s="20" t="s">
        <v>29</v>
      </c>
      <c r="F181" s="22" t="s">
        <v>30</v>
      </c>
    </row>
    <row r="182">
      <c r="A182" s="10">
        <v>181.0</v>
      </c>
      <c r="B182" s="11" t="s">
        <v>1216</v>
      </c>
      <c r="C182" s="12" t="s">
        <v>16</v>
      </c>
      <c r="D182" s="13" t="s">
        <v>16</v>
      </c>
      <c r="E182" s="20" t="s">
        <v>21</v>
      </c>
      <c r="F182" s="22" t="s">
        <v>19</v>
      </c>
    </row>
    <row r="183">
      <c r="A183" s="10">
        <v>182.0</v>
      </c>
      <c r="B183" s="11" t="s">
        <v>1217</v>
      </c>
      <c r="C183" s="12" t="s">
        <v>16</v>
      </c>
      <c r="D183" s="13" t="s">
        <v>27</v>
      </c>
      <c r="E183" s="20" t="s">
        <v>21</v>
      </c>
      <c r="F183" s="22" t="s">
        <v>19</v>
      </c>
    </row>
    <row r="184">
      <c r="A184" s="10">
        <v>183.0</v>
      </c>
      <c r="B184" s="11" t="s">
        <v>1218</v>
      </c>
      <c r="C184" s="12" t="s">
        <v>11</v>
      </c>
      <c r="D184" s="13" t="s">
        <v>84</v>
      </c>
      <c r="E184" s="20" t="s">
        <v>85</v>
      </c>
      <c r="F184" s="22" t="s">
        <v>80</v>
      </c>
    </row>
    <row r="185">
      <c r="A185" s="10">
        <v>184.0</v>
      </c>
      <c r="B185" s="23" t="s">
        <v>1219</v>
      </c>
      <c r="C185" s="12" t="s">
        <v>16</v>
      </c>
      <c r="D185" s="13" t="s">
        <v>84</v>
      </c>
      <c r="E185" s="20" t="s">
        <v>21</v>
      </c>
      <c r="F185" s="22" t="s">
        <v>19</v>
      </c>
    </row>
    <row r="186">
      <c r="A186" s="10">
        <v>185.0</v>
      </c>
      <c r="B186" s="19" t="s">
        <v>1220</v>
      </c>
      <c r="C186" s="12" t="s">
        <v>16</v>
      </c>
      <c r="D186" s="13" t="s">
        <v>16</v>
      </c>
      <c r="E186" s="20" t="s">
        <v>17</v>
      </c>
      <c r="F186" s="22" t="s">
        <v>19</v>
      </c>
    </row>
    <row r="187">
      <c r="A187" s="10">
        <v>186.0</v>
      </c>
      <c r="B187" s="19" t="s">
        <v>1221</v>
      </c>
      <c r="C187" s="12" t="s">
        <v>16</v>
      </c>
      <c r="D187" s="13" t="s">
        <v>16</v>
      </c>
      <c r="E187" s="20" t="s">
        <v>21</v>
      </c>
      <c r="F187" s="22" t="s">
        <v>19</v>
      </c>
    </row>
    <row r="188">
      <c r="A188" s="10">
        <v>187.0</v>
      </c>
      <c r="B188" s="11" t="s">
        <v>1222</v>
      </c>
      <c r="C188" s="12" t="s">
        <v>16</v>
      </c>
      <c r="D188" s="13" t="s">
        <v>16</v>
      </c>
      <c r="E188" s="20" t="s">
        <v>21</v>
      </c>
      <c r="F188" s="22" t="s">
        <v>19</v>
      </c>
    </row>
    <row r="189">
      <c r="A189" s="10">
        <v>188.0</v>
      </c>
      <c r="B189" s="11" t="s">
        <v>1223</v>
      </c>
      <c r="C189" s="12" t="s">
        <v>27</v>
      </c>
      <c r="D189" s="13" t="s">
        <v>28</v>
      </c>
      <c r="E189" s="20" t="s">
        <v>29</v>
      </c>
      <c r="F189" s="22" t="s">
        <v>30</v>
      </c>
    </row>
    <row r="190">
      <c r="A190" s="10">
        <v>189.0</v>
      </c>
      <c r="B190" s="19" t="s">
        <v>1224</v>
      </c>
      <c r="C190" s="12" t="s">
        <v>27</v>
      </c>
      <c r="D190" s="13" t="s">
        <v>12</v>
      </c>
      <c r="E190" s="20" t="s">
        <v>21</v>
      </c>
      <c r="F190" s="22" t="s">
        <v>19</v>
      </c>
    </row>
    <row r="191">
      <c r="A191" s="10">
        <v>190.0</v>
      </c>
      <c r="B191" s="23" t="s">
        <v>1225</v>
      </c>
      <c r="C191" s="12" t="s">
        <v>11</v>
      </c>
      <c r="D191" s="13" t="s">
        <v>84</v>
      </c>
      <c r="E191" s="20" t="s">
        <v>85</v>
      </c>
      <c r="F191" s="22" t="s">
        <v>80</v>
      </c>
    </row>
    <row r="192">
      <c r="A192" s="10">
        <v>191.0</v>
      </c>
      <c r="B192" s="11" t="s">
        <v>1226</v>
      </c>
      <c r="C192" s="12" t="s">
        <v>27</v>
      </c>
      <c r="D192" s="13" t="s">
        <v>28</v>
      </c>
      <c r="E192" s="20" t="s">
        <v>29</v>
      </c>
      <c r="F192" s="22" t="s">
        <v>30</v>
      </c>
    </row>
    <row r="193">
      <c r="A193" s="10">
        <v>192.0</v>
      </c>
      <c r="B193" s="36" t="s">
        <v>1227</v>
      </c>
      <c r="C193" s="12" t="s">
        <v>16</v>
      </c>
      <c r="D193" s="13" t="s">
        <v>16</v>
      </c>
      <c r="E193" s="20" t="s">
        <v>21</v>
      </c>
      <c r="F193" s="22" t="s">
        <v>19</v>
      </c>
    </row>
    <row r="194">
      <c r="A194" s="10">
        <v>193.0</v>
      </c>
      <c r="B194" s="23" t="s">
        <v>1228</v>
      </c>
      <c r="C194" s="12" t="s">
        <v>16</v>
      </c>
      <c r="D194" s="13" t="s">
        <v>16</v>
      </c>
      <c r="E194" s="20" t="s">
        <v>21</v>
      </c>
      <c r="F194" s="22" t="s">
        <v>19</v>
      </c>
    </row>
    <row r="195">
      <c r="A195" s="10">
        <v>194.0</v>
      </c>
      <c r="B195" s="11" t="s">
        <v>1229</v>
      </c>
      <c r="C195" s="12" t="s">
        <v>16</v>
      </c>
      <c r="D195" s="13" t="s">
        <v>16</v>
      </c>
      <c r="E195" s="20" t="s">
        <v>17</v>
      </c>
      <c r="F195" s="22" t="s">
        <v>18</v>
      </c>
    </row>
    <row r="196">
      <c r="A196" s="10">
        <v>195.0</v>
      </c>
      <c r="B196" s="11" t="s">
        <v>1230</v>
      </c>
      <c r="C196" s="12" t="s">
        <v>27</v>
      </c>
      <c r="D196" s="13" t="s">
        <v>16</v>
      </c>
      <c r="E196" s="20" t="s">
        <v>21</v>
      </c>
      <c r="F196" s="22" t="s">
        <v>19</v>
      </c>
    </row>
    <row r="197">
      <c r="A197" s="10">
        <v>196.0</v>
      </c>
      <c r="B197" s="11" t="s">
        <v>1231</v>
      </c>
      <c r="C197" s="12" t="s">
        <v>16</v>
      </c>
      <c r="D197" s="13" t="s">
        <v>16</v>
      </c>
      <c r="E197" s="20" t="s">
        <v>50</v>
      </c>
      <c r="F197" s="22" t="s">
        <v>19</v>
      </c>
    </row>
    <row r="198">
      <c r="A198" s="10">
        <v>197.0</v>
      </c>
      <c r="B198" s="11" t="s">
        <v>1232</v>
      </c>
      <c r="C198" s="12" t="s">
        <v>16</v>
      </c>
      <c r="D198" s="13" t="s">
        <v>16</v>
      </c>
      <c r="E198" s="20" t="s">
        <v>21</v>
      </c>
      <c r="F198" s="22" t="s">
        <v>19</v>
      </c>
    </row>
    <row r="199">
      <c r="A199" s="10">
        <v>198.0</v>
      </c>
      <c r="B199" s="11" t="s">
        <v>1233</v>
      </c>
      <c r="C199" s="12" t="s">
        <v>16</v>
      </c>
      <c r="D199" s="13" t="s">
        <v>16</v>
      </c>
      <c r="E199" s="20" t="s">
        <v>50</v>
      </c>
      <c r="F199" s="22" t="s">
        <v>40</v>
      </c>
    </row>
    <row r="200">
      <c r="A200" s="10">
        <v>199.0</v>
      </c>
      <c r="B200" s="19" t="s">
        <v>1234</v>
      </c>
      <c r="C200" s="12" t="s">
        <v>11</v>
      </c>
      <c r="D200" s="13" t="s">
        <v>12</v>
      </c>
      <c r="E200" s="20" t="s">
        <v>13</v>
      </c>
      <c r="F200" s="22" t="s">
        <v>14</v>
      </c>
    </row>
    <row r="201">
      <c r="A201" s="25">
        <v>200.0</v>
      </c>
      <c r="B201" s="26" t="s">
        <v>1235</v>
      </c>
      <c r="C201" s="27" t="s">
        <v>16</v>
      </c>
      <c r="D201" s="28" t="s">
        <v>16</v>
      </c>
      <c r="E201" s="29" t="s">
        <v>21</v>
      </c>
      <c r="F201" s="31" t="s">
        <v>74</v>
      </c>
      <c r="G201" s="32"/>
      <c r="H201" s="32"/>
      <c r="I201" s="32"/>
      <c r="J201" s="32"/>
      <c r="K201" s="32"/>
      <c r="L201" s="32"/>
      <c r="M201" s="32"/>
      <c r="N201" s="32"/>
      <c r="O201" s="32"/>
      <c r="P201" s="32"/>
      <c r="Q201" s="32"/>
      <c r="R201" s="32"/>
      <c r="S201" s="32"/>
      <c r="T201" s="32"/>
      <c r="U201" s="32"/>
      <c r="V201" s="32"/>
    </row>
    <row r="202">
      <c r="A202" s="37"/>
      <c r="B202" s="38"/>
      <c r="C202" s="39"/>
      <c r="D202" s="40"/>
      <c r="E202" s="41"/>
    </row>
    <row r="203">
      <c r="A203" s="37"/>
      <c r="B203" s="38"/>
      <c r="C203" s="39"/>
      <c r="D203" s="40"/>
      <c r="E203" s="41"/>
    </row>
    <row r="204">
      <c r="A204" s="37"/>
      <c r="B204" s="38"/>
      <c r="C204" s="39"/>
      <c r="D204" s="40"/>
      <c r="E204" s="41"/>
    </row>
    <row r="205">
      <c r="A205" s="37"/>
      <c r="B205" s="38"/>
      <c r="C205" s="39"/>
      <c r="D205" s="40"/>
      <c r="E205" s="41"/>
    </row>
    <row r="206">
      <c r="A206" s="37"/>
      <c r="B206" s="38"/>
      <c r="C206" s="39"/>
      <c r="D206" s="40"/>
      <c r="E206" s="41"/>
    </row>
    <row r="207">
      <c r="A207" s="37"/>
      <c r="B207" s="38"/>
      <c r="C207" s="39"/>
      <c r="D207" s="40"/>
      <c r="E207" s="41"/>
    </row>
    <row r="208">
      <c r="A208" s="37"/>
      <c r="B208" s="38"/>
      <c r="C208" s="39"/>
      <c r="D208" s="40"/>
      <c r="E208" s="41"/>
    </row>
    <row r="209">
      <c r="A209" s="37"/>
      <c r="B209" s="38"/>
      <c r="C209" s="39"/>
      <c r="D209" s="40"/>
      <c r="E209" s="41"/>
    </row>
    <row r="210">
      <c r="A210" s="37"/>
      <c r="B210" s="38"/>
      <c r="C210" s="39"/>
      <c r="D210" s="40"/>
      <c r="E210" s="41"/>
    </row>
    <row r="211">
      <c r="A211" s="37"/>
      <c r="B211" s="38"/>
      <c r="C211" s="39"/>
      <c r="D211" s="40"/>
      <c r="E211" s="41"/>
    </row>
    <row r="212">
      <c r="A212" s="37"/>
      <c r="B212" s="38"/>
      <c r="C212" s="39"/>
      <c r="D212" s="40"/>
      <c r="E212" s="41"/>
    </row>
    <row r="213">
      <c r="A213" s="37"/>
      <c r="B213" s="38"/>
      <c r="C213" s="39"/>
      <c r="D213" s="40"/>
      <c r="E213" s="41"/>
    </row>
    <row r="214">
      <c r="A214" s="37"/>
      <c r="B214" s="38"/>
      <c r="C214" s="39"/>
      <c r="D214" s="40"/>
      <c r="E214" s="41"/>
    </row>
    <row r="215">
      <c r="A215" s="37"/>
      <c r="B215" s="38"/>
      <c r="C215" s="39"/>
      <c r="D215" s="40"/>
      <c r="E215" s="41"/>
    </row>
    <row r="216">
      <c r="A216" s="37"/>
      <c r="B216" s="38"/>
      <c r="C216" s="39"/>
      <c r="D216" s="40"/>
      <c r="E216" s="41"/>
    </row>
    <row r="217">
      <c r="A217" s="37"/>
      <c r="B217" s="38"/>
      <c r="C217" s="39"/>
      <c r="D217" s="40"/>
      <c r="E217" s="41"/>
    </row>
    <row r="218">
      <c r="A218" s="37"/>
      <c r="B218" s="38"/>
      <c r="C218" s="39"/>
      <c r="D218" s="40"/>
      <c r="E218" s="41"/>
    </row>
    <row r="219">
      <c r="A219" s="37"/>
      <c r="B219" s="38"/>
      <c r="C219" s="39"/>
      <c r="D219" s="40"/>
      <c r="E219" s="41"/>
    </row>
    <row r="220">
      <c r="A220" s="37"/>
      <c r="B220" s="38"/>
      <c r="C220" s="39"/>
      <c r="D220" s="40"/>
      <c r="E220" s="41"/>
    </row>
    <row r="221">
      <c r="A221" s="37"/>
      <c r="B221" s="38"/>
      <c r="C221" s="39"/>
      <c r="D221" s="40"/>
      <c r="E221" s="41"/>
    </row>
    <row r="222">
      <c r="A222" s="37"/>
      <c r="B222" s="38"/>
      <c r="C222" s="39"/>
      <c r="D222" s="40"/>
      <c r="E222" s="41"/>
    </row>
    <row r="223">
      <c r="A223" s="37"/>
      <c r="B223" s="38"/>
      <c r="C223" s="39"/>
      <c r="D223" s="40"/>
      <c r="E223" s="41"/>
    </row>
    <row r="224">
      <c r="A224" s="37"/>
      <c r="B224" s="38"/>
      <c r="C224" s="39"/>
      <c r="D224" s="40"/>
      <c r="E224" s="41"/>
    </row>
    <row r="225">
      <c r="A225" s="37"/>
      <c r="B225" s="38"/>
      <c r="C225" s="39"/>
      <c r="D225" s="40"/>
      <c r="E225" s="41"/>
    </row>
    <row r="226">
      <c r="A226" s="37"/>
      <c r="B226" s="38"/>
      <c r="C226" s="39"/>
      <c r="D226" s="40"/>
      <c r="E226" s="41"/>
    </row>
    <row r="227">
      <c r="A227" s="37"/>
      <c r="B227" s="38"/>
      <c r="C227" s="39"/>
      <c r="D227" s="40"/>
      <c r="E227" s="41"/>
    </row>
    <row r="228">
      <c r="A228" s="37"/>
      <c r="B228" s="38"/>
      <c r="C228" s="39"/>
      <c r="D228" s="40"/>
      <c r="E228" s="41"/>
    </row>
    <row r="229">
      <c r="A229" s="37"/>
      <c r="B229" s="38"/>
      <c r="C229" s="39"/>
      <c r="D229" s="40"/>
      <c r="E229" s="41"/>
    </row>
    <row r="230">
      <c r="A230" s="37"/>
      <c r="B230" s="38"/>
      <c r="C230" s="39"/>
      <c r="D230" s="40"/>
      <c r="E230" s="41"/>
    </row>
    <row r="231">
      <c r="A231" s="37"/>
      <c r="B231" s="38"/>
      <c r="C231" s="39"/>
      <c r="D231" s="40"/>
      <c r="E231" s="41"/>
    </row>
    <row r="232">
      <c r="A232" s="37"/>
      <c r="B232" s="38"/>
      <c r="C232" s="39"/>
      <c r="D232" s="40"/>
      <c r="E232" s="41"/>
    </row>
    <row r="233">
      <c r="A233" s="37"/>
      <c r="B233" s="38"/>
      <c r="C233" s="39"/>
      <c r="D233" s="40"/>
      <c r="E233" s="41"/>
    </row>
    <row r="234">
      <c r="A234" s="37"/>
      <c r="B234" s="38"/>
      <c r="C234" s="39"/>
      <c r="D234" s="40"/>
      <c r="E234" s="41"/>
    </row>
    <row r="235">
      <c r="A235" s="37"/>
      <c r="B235" s="38"/>
      <c r="C235" s="39"/>
      <c r="D235" s="40"/>
      <c r="E235" s="41"/>
    </row>
    <row r="236">
      <c r="A236" s="37"/>
      <c r="B236" s="38"/>
      <c r="C236" s="39"/>
      <c r="D236" s="40"/>
      <c r="E236" s="41"/>
    </row>
    <row r="237">
      <c r="A237" s="37"/>
      <c r="B237" s="38"/>
      <c r="C237" s="39"/>
      <c r="D237" s="40"/>
      <c r="E237" s="41"/>
    </row>
    <row r="238">
      <c r="A238" s="37"/>
      <c r="B238" s="38"/>
      <c r="C238" s="39"/>
      <c r="D238" s="40"/>
      <c r="E238" s="41"/>
    </row>
    <row r="239">
      <c r="A239" s="37"/>
      <c r="B239" s="38"/>
      <c r="C239" s="39"/>
      <c r="D239" s="40"/>
      <c r="E239" s="41"/>
    </row>
    <row r="240">
      <c r="A240" s="37"/>
      <c r="B240" s="38"/>
      <c r="C240" s="39"/>
      <c r="D240" s="40"/>
      <c r="E240" s="41"/>
    </row>
    <row r="241">
      <c r="A241" s="37"/>
      <c r="B241" s="38"/>
      <c r="C241" s="39"/>
      <c r="D241" s="40"/>
      <c r="E241" s="41"/>
    </row>
    <row r="242">
      <c r="A242" s="37"/>
      <c r="B242" s="38"/>
      <c r="C242" s="39"/>
      <c r="D242" s="40"/>
      <c r="E242" s="41"/>
    </row>
    <row r="243">
      <c r="A243" s="37"/>
      <c r="B243" s="38"/>
      <c r="C243" s="39"/>
      <c r="D243" s="40"/>
      <c r="E243" s="41"/>
    </row>
    <row r="244">
      <c r="A244" s="37"/>
      <c r="B244" s="38"/>
      <c r="C244" s="39"/>
      <c r="D244" s="40"/>
      <c r="E244" s="41"/>
    </row>
    <row r="245">
      <c r="A245" s="37"/>
      <c r="B245" s="38"/>
      <c r="C245" s="39"/>
      <c r="D245" s="40"/>
      <c r="E245" s="41"/>
    </row>
    <row r="246">
      <c r="A246" s="37"/>
      <c r="B246" s="38"/>
      <c r="C246" s="39"/>
      <c r="D246" s="40"/>
      <c r="E246" s="41"/>
    </row>
    <row r="247">
      <c r="A247" s="37"/>
      <c r="B247" s="38"/>
      <c r="C247" s="39"/>
      <c r="D247" s="40"/>
      <c r="E247" s="41"/>
    </row>
    <row r="248">
      <c r="A248" s="37"/>
      <c r="B248" s="38"/>
      <c r="C248" s="39"/>
      <c r="D248" s="40"/>
      <c r="E248" s="41"/>
    </row>
    <row r="249">
      <c r="A249" s="37"/>
      <c r="B249" s="38"/>
      <c r="C249" s="39"/>
      <c r="D249" s="40"/>
      <c r="E249" s="41"/>
    </row>
    <row r="250">
      <c r="A250" s="37"/>
      <c r="B250" s="38"/>
      <c r="C250" s="39"/>
      <c r="D250" s="40"/>
      <c r="E250" s="41"/>
    </row>
    <row r="251">
      <c r="A251" s="37"/>
      <c r="B251" s="38"/>
      <c r="C251" s="39"/>
      <c r="D251" s="40"/>
      <c r="E251" s="41"/>
    </row>
    <row r="252">
      <c r="A252" s="37"/>
      <c r="B252" s="38"/>
      <c r="C252" s="39"/>
      <c r="D252" s="40"/>
      <c r="E252" s="41"/>
    </row>
    <row r="253">
      <c r="A253" s="37"/>
      <c r="B253" s="38"/>
      <c r="C253" s="39"/>
      <c r="D253" s="40"/>
      <c r="E253" s="41"/>
    </row>
    <row r="254">
      <c r="A254" s="37"/>
      <c r="B254" s="38"/>
      <c r="C254" s="39"/>
      <c r="D254" s="40"/>
      <c r="E254" s="41"/>
    </row>
    <row r="255">
      <c r="A255" s="37"/>
      <c r="B255" s="38"/>
      <c r="C255" s="39"/>
      <c r="D255" s="40"/>
      <c r="E255" s="41"/>
    </row>
    <row r="256">
      <c r="A256" s="37"/>
      <c r="B256" s="38"/>
      <c r="C256" s="39"/>
      <c r="D256" s="40"/>
      <c r="E256" s="41"/>
    </row>
    <row r="257">
      <c r="A257" s="37"/>
      <c r="B257" s="38"/>
      <c r="C257" s="39"/>
      <c r="D257" s="40"/>
      <c r="E257" s="41"/>
    </row>
    <row r="258">
      <c r="A258" s="37"/>
      <c r="B258" s="38"/>
      <c r="C258" s="39"/>
      <c r="D258" s="40"/>
      <c r="E258" s="41"/>
    </row>
    <row r="259">
      <c r="A259" s="37"/>
      <c r="B259" s="38"/>
      <c r="C259" s="39"/>
      <c r="D259" s="40"/>
      <c r="E259" s="41"/>
    </row>
    <row r="260">
      <c r="A260" s="37"/>
      <c r="B260" s="38"/>
      <c r="C260" s="39"/>
      <c r="D260" s="40"/>
      <c r="E260" s="41"/>
    </row>
    <row r="261">
      <c r="A261" s="37"/>
      <c r="B261" s="38"/>
      <c r="C261" s="39"/>
      <c r="D261" s="40"/>
      <c r="E261" s="41"/>
    </row>
    <row r="262">
      <c r="A262" s="37"/>
      <c r="B262" s="38"/>
      <c r="C262" s="39"/>
      <c r="D262" s="40"/>
      <c r="E262" s="41"/>
    </row>
    <row r="263">
      <c r="A263" s="37"/>
      <c r="B263" s="38"/>
      <c r="C263" s="39"/>
      <c r="D263" s="40"/>
      <c r="E263" s="41"/>
    </row>
    <row r="264">
      <c r="A264" s="37"/>
      <c r="B264" s="38"/>
      <c r="C264" s="39"/>
      <c r="D264" s="40"/>
      <c r="E264" s="41"/>
    </row>
    <row r="265">
      <c r="A265" s="37"/>
      <c r="B265" s="38"/>
      <c r="C265" s="39"/>
      <c r="D265" s="40"/>
      <c r="E265" s="41"/>
    </row>
    <row r="266">
      <c r="A266" s="37"/>
      <c r="B266" s="38"/>
      <c r="C266" s="39"/>
      <c r="D266" s="40"/>
      <c r="E266" s="41"/>
    </row>
    <row r="267">
      <c r="A267" s="37"/>
      <c r="B267" s="38"/>
      <c r="C267" s="39"/>
      <c r="D267" s="40"/>
      <c r="E267" s="41"/>
    </row>
    <row r="268">
      <c r="A268" s="37"/>
      <c r="B268" s="38"/>
      <c r="C268" s="39"/>
      <c r="D268" s="40"/>
      <c r="E268" s="41"/>
    </row>
    <row r="269">
      <c r="A269" s="37"/>
      <c r="B269" s="38"/>
      <c r="C269" s="39"/>
      <c r="D269" s="40"/>
      <c r="E269" s="41"/>
    </row>
    <row r="270">
      <c r="A270" s="37"/>
      <c r="B270" s="38"/>
      <c r="C270" s="39"/>
      <c r="D270" s="40"/>
      <c r="E270" s="41"/>
    </row>
    <row r="271">
      <c r="A271" s="37"/>
      <c r="B271" s="38"/>
      <c r="C271" s="39"/>
      <c r="D271" s="40"/>
      <c r="E271" s="41"/>
    </row>
    <row r="272">
      <c r="A272" s="37"/>
      <c r="B272" s="38"/>
      <c r="C272" s="39"/>
      <c r="D272" s="40"/>
      <c r="E272" s="41"/>
    </row>
    <row r="273">
      <c r="A273" s="37"/>
      <c r="B273" s="38"/>
      <c r="C273" s="39"/>
      <c r="D273" s="40"/>
      <c r="E273" s="41"/>
    </row>
    <row r="274">
      <c r="A274" s="37"/>
      <c r="B274" s="38"/>
      <c r="C274" s="39"/>
      <c r="D274" s="40"/>
      <c r="E274" s="41"/>
    </row>
    <row r="275">
      <c r="A275" s="37"/>
      <c r="B275" s="38"/>
      <c r="C275" s="39"/>
      <c r="D275" s="40"/>
      <c r="E275" s="41"/>
    </row>
    <row r="276">
      <c r="A276" s="37"/>
      <c r="B276" s="38"/>
      <c r="C276" s="39"/>
      <c r="D276" s="40"/>
      <c r="E276" s="41"/>
    </row>
    <row r="277">
      <c r="A277" s="37"/>
      <c r="B277" s="38"/>
      <c r="C277" s="39"/>
      <c r="D277" s="40"/>
      <c r="E277" s="41"/>
    </row>
    <row r="278">
      <c r="A278" s="37"/>
      <c r="B278" s="38"/>
      <c r="C278" s="39"/>
      <c r="D278" s="40"/>
      <c r="E278" s="41"/>
    </row>
    <row r="279">
      <c r="A279" s="37"/>
      <c r="B279" s="38"/>
      <c r="C279" s="39"/>
      <c r="D279" s="40"/>
      <c r="E279" s="41"/>
    </row>
    <row r="280">
      <c r="A280" s="37"/>
      <c r="B280" s="38"/>
      <c r="C280" s="39"/>
      <c r="D280" s="40"/>
      <c r="E280" s="41"/>
    </row>
    <row r="281">
      <c r="A281" s="37"/>
      <c r="B281" s="38"/>
      <c r="C281" s="39"/>
      <c r="D281" s="40"/>
      <c r="E281" s="41"/>
    </row>
    <row r="282">
      <c r="A282" s="37"/>
      <c r="B282" s="38"/>
      <c r="C282" s="39"/>
      <c r="D282" s="40"/>
      <c r="E282" s="41"/>
    </row>
    <row r="283">
      <c r="A283" s="37"/>
      <c r="B283" s="38"/>
      <c r="C283" s="39"/>
      <c r="D283" s="40"/>
      <c r="E283" s="41"/>
    </row>
    <row r="284">
      <c r="A284" s="37"/>
      <c r="B284" s="38"/>
      <c r="C284" s="39"/>
      <c r="D284" s="40"/>
      <c r="E284" s="41"/>
    </row>
    <row r="285">
      <c r="A285" s="37"/>
      <c r="B285" s="38"/>
      <c r="C285" s="39"/>
      <c r="D285" s="40"/>
      <c r="E285" s="41"/>
    </row>
    <row r="286">
      <c r="A286" s="37"/>
      <c r="B286" s="38"/>
      <c r="C286" s="39"/>
      <c r="D286" s="40"/>
      <c r="E286" s="41"/>
    </row>
    <row r="287">
      <c r="A287" s="37"/>
      <c r="B287" s="38"/>
      <c r="C287" s="39"/>
      <c r="D287" s="40"/>
      <c r="E287" s="41"/>
    </row>
    <row r="288">
      <c r="A288" s="37"/>
      <c r="B288" s="38"/>
      <c r="C288" s="39"/>
      <c r="D288" s="40"/>
      <c r="E288" s="41"/>
    </row>
    <row r="289">
      <c r="A289" s="37"/>
      <c r="B289" s="38"/>
      <c r="C289" s="39"/>
      <c r="D289" s="40"/>
      <c r="E289" s="41"/>
    </row>
    <row r="290">
      <c r="A290" s="37"/>
      <c r="B290" s="38"/>
      <c r="C290" s="39"/>
      <c r="D290" s="40"/>
      <c r="E290" s="41"/>
    </row>
    <row r="291">
      <c r="A291" s="37"/>
      <c r="B291" s="38"/>
      <c r="C291" s="39"/>
      <c r="D291" s="40"/>
      <c r="E291" s="41"/>
    </row>
    <row r="292">
      <c r="A292" s="37"/>
      <c r="B292" s="38"/>
      <c r="C292" s="39"/>
      <c r="D292" s="40"/>
      <c r="E292" s="41"/>
    </row>
    <row r="293">
      <c r="A293" s="37"/>
      <c r="B293" s="38"/>
      <c r="C293" s="39"/>
      <c r="D293" s="40"/>
      <c r="E293" s="41"/>
    </row>
    <row r="294">
      <c r="A294" s="37"/>
      <c r="B294" s="38"/>
      <c r="C294" s="39"/>
      <c r="D294" s="40"/>
      <c r="E294" s="41"/>
    </row>
    <row r="295">
      <c r="A295" s="37"/>
      <c r="B295" s="38"/>
      <c r="C295" s="39"/>
      <c r="D295" s="40"/>
      <c r="E295" s="41"/>
    </row>
    <row r="296">
      <c r="A296" s="37"/>
      <c r="B296" s="38"/>
      <c r="C296" s="39"/>
      <c r="D296" s="40"/>
      <c r="E296" s="41"/>
    </row>
    <row r="297">
      <c r="A297" s="37"/>
      <c r="B297" s="38"/>
      <c r="C297" s="39"/>
      <c r="D297" s="40"/>
      <c r="E297" s="41"/>
    </row>
    <row r="298">
      <c r="A298" s="37"/>
      <c r="B298" s="38"/>
      <c r="C298" s="39"/>
      <c r="D298" s="40"/>
      <c r="E298" s="41"/>
    </row>
    <row r="299">
      <c r="A299" s="37"/>
      <c r="B299" s="38"/>
      <c r="C299" s="39"/>
      <c r="D299" s="40"/>
      <c r="E299" s="41"/>
    </row>
    <row r="300">
      <c r="A300" s="37"/>
      <c r="B300" s="38"/>
      <c r="C300" s="39"/>
      <c r="D300" s="40"/>
      <c r="E300" s="41"/>
    </row>
    <row r="301">
      <c r="A301" s="37"/>
      <c r="B301" s="38"/>
      <c r="C301" s="39"/>
      <c r="D301" s="40"/>
      <c r="E301" s="41"/>
    </row>
    <row r="302">
      <c r="A302" s="37"/>
      <c r="B302" s="38"/>
      <c r="C302" s="39"/>
      <c r="D302" s="40"/>
      <c r="E302" s="41"/>
    </row>
    <row r="303">
      <c r="A303" s="37"/>
      <c r="B303" s="38"/>
      <c r="C303" s="39"/>
      <c r="D303" s="40"/>
      <c r="E303" s="41"/>
    </row>
    <row r="304">
      <c r="A304" s="37"/>
      <c r="B304" s="38"/>
      <c r="C304" s="39"/>
      <c r="D304" s="40"/>
      <c r="E304" s="41"/>
    </row>
    <row r="305">
      <c r="A305" s="37"/>
      <c r="B305" s="38"/>
      <c r="C305" s="39"/>
      <c r="D305" s="40"/>
      <c r="E305" s="41"/>
    </row>
    <row r="306">
      <c r="A306" s="37"/>
      <c r="B306" s="38"/>
      <c r="C306" s="39"/>
      <c r="D306" s="40"/>
      <c r="E306" s="41"/>
    </row>
    <row r="307">
      <c r="A307" s="37"/>
      <c r="B307" s="38"/>
      <c r="C307" s="39"/>
      <c r="D307" s="40"/>
      <c r="E307" s="41"/>
    </row>
    <row r="308">
      <c r="A308" s="37"/>
      <c r="B308" s="38"/>
      <c r="C308" s="39"/>
      <c r="D308" s="40"/>
      <c r="E308" s="41"/>
    </row>
    <row r="309">
      <c r="A309" s="37"/>
      <c r="B309" s="38"/>
      <c r="C309" s="39"/>
      <c r="D309" s="40"/>
      <c r="E309" s="41"/>
    </row>
    <row r="310">
      <c r="A310" s="37"/>
      <c r="B310" s="38"/>
      <c r="C310" s="39"/>
      <c r="D310" s="40"/>
      <c r="E310" s="41"/>
    </row>
    <row r="311">
      <c r="A311" s="37"/>
      <c r="B311" s="38"/>
      <c r="C311" s="39"/>
      <c r="D311" s="40"/>
      <c r="E311" s="41"/>
    </row>
    <row r="312">
      <c r="A312" s="37"/>
      <c r="B312" s="38"/>
      <c r="C312" s="39"/>
      <c r="D312" s="40"/>
      <c r="E312" s="41"/>
    </row>
    <row r="313">
      <c r="A313" s="37"/>
      <c r="B313" s="38"/>
      <c r="C313" s="39"/>
      <c r="D313" s="40"/>
      <c r="E313" s="41"/>
    </row>
    <row r="314">
      <c r="A314" s="37"/>
      <c r="B314" s="38"/>
      <c r="C314" s="39"/>
      <c r="D314" s="40"/>
      <c r="E314" s="41"/>
    </row>
    <row r="315">
      <c r="A315" s="37"/>
      <c r="B315" s="38"/>
      <c r="C315" s="39"/>
      <c r="D315" s="40"/>
      <c r="E315" s="41"/>
    </row>
    <row r="316">
      <c r="A316" s="37"/>
      <c r="B316" s="38"/>
      <c r="C316" s="39"/>
      <c r="D316" s="40"/>
      <c r="E316" s="41"/>
    </row>
    <row r="317">
      <c r="A317" s="37"/>
      <c r="B317" s="38"/>
      <c r="C317" s="39"/>
      <c r="D317" s="40"/>
      <c r="E317" s="41"/>
    </row>
    <row r="318">
      <c r="A318" s="37"/>
      <c r="B318" s="38"/>
      <c r="C318" s="39"/>
      <c r="D318" s="40"/>
      <c r="E318" s="41"/>
    </row>
    <row r="319">
      <c r="A319" s="37"/>
      <c r="B319" s="38"/>
      <c r="C319" s="39"/>
      <c r="D319" s="40"/>
      <c r="E319" s="41"/>
    </row>
    <row r="320">
      <c r="A320" s="37"/>
      <c r="B320" s="38"/>
      <c r="C320" s="39"/>
      <c r="D320" s="40"/>
      <c r="E320" s="41"/>
    </row>
    <row r="321">
      <c r="A321" s="37"/>
      <c r="B321" s="38"/>
      <c r="C321" s="39"/>
      <c r="D321" s="40"/>
      <c r="E321" s="41"/>
    </row>
    <row r="322">
      <c r="A322" s="37"/>
      <c r="B322" s="38"/>
      <c r="C322" s="39"/>
      <c r="D322" s="40"/>
      <c r="E322" s="41"/>
    </row>
    <row r="323">
      <c r="A323" s="37"/>
      <c r="B323" s="38"/>
      <c r="C323" s="39"/>
      <c r="D323" s="40"/>
      <c r="E323" s="41"/>
    </row>
    <row r="324">
      <c r="A324" s="37"/>
      <c r="B324" s="38"/>
      <c r="C324" s="39"/>
      <c r="D324" s="40"/>
      <c r="E324" s="41"/>
    </row>
    <row r="325">
      <c r="A325" s="37"/>
      <c r="B325" s="38"/>
      <c r="C325" s="39"/>
      <c r="D325" s="40"/>
      <c r="E325" s="41"/>
    </row>
    <row r="326">
      <c r="A326" s="37"/>
      <c r="B326" s="38"/>
      <c r="C326" s="39"/>
      <c r="D326" s="40"/>
      <c r="E326" s="41"/>
    </row>
    <row r="327">
      <c r="A327" s="37"/>
      <c r="B327" s="38"/>
      <c r="C327" s="39"/>
      <c r="D327" s="40"/>
      <c r="E327" s="41"/>
    </row>
    <row r="328">
      <c r="A328" s="37"/>
      <c r="B328" s="38"/>
      <c r="C328" s="39"/>
      <c r="D328" s="40"/>
      <c r="E328" s="41"/>
    </row>
    <row r="329">
      <c r="A329" s="37"/>
      <c r="B329" s="38"/>
      <c r="C329" s="39"/>
      <c r="D329" s="40"/>
      <c r="E329" s="41"/>
    </row>
    <row r="330">
      <c r="A330" s="37"/>
      <c r="B330" s="38"/>
      <c r="C330" s="39"/>
      <c r="D330" s="40"/>
      <c r="E330" s="41"/>
    </row>
    <row r="331">
      <c r="A331" s="37"/>
      <c r="B331" s="38"/>
      <c r="C331" s="39"/>
      <c r="D331" s="40"/>
      <c r="E331" s="41"/>
    </row>
    <row r="332">
      <c r="A332" s="37"/>
      <c r="B332" s="38"/>
      <c r="C332" s="39"/>
      <c r="D332" s="40"/>
      <c r="E332" s="41"/>
    </row>
    <row r="333">
      <c r="A333" s="37"/>
      <c r="B333" s="38"/>
      <c r="C333" s="39"/>
      <c r="D333" s="40"/>
      <c r="E333" s="41"/>
    </row>
    <row r="334">
      <c r="A334" s="37"/>
      <c r="B334" s="38"/>
      <c r="C334" s="39"/>
      <c r="D334" s="40"/>
      <c r="E334" s="41"/>
    </row>
    <row r="335">
      <c r="A335" s="37"/>
      <c r="B335" s="38"/>
      <c r="C335" s="39"/>
      <c r="D335" s="40"/>
      <c r="E335" s="41"/>
    </row>
    <row r="336">
      <c r="A336" s="37"/>
      <c r="B336" s="38"/>
      <c r="C336" s="39"/>
      <c r="D336" s="40"/>
      <c r="E336" s="41"/>
    </row>
    <row r="337">
      <c r="A337" s="37"/>
      <c r="B337" s="38"/>
      <c r="C337" s="39"/>
      <c r="D337" s="40"/>
      <c r="E337" s="41"/>
    </row>
    <row r="338">
      <c r="A338" s="37"/>
      <c r="B338" s="38"/>
      <c r="C338" s="39"/>
      <c r="D338" s="40"/>
      <c r="E338" s="41"/>
    </row>
    <row r="339">
      <c r="A339" s="37"/>
      <c r="B339" s="38"/>
      <c r="C339" s="39"/>
      <c r="D339" s="40"/>
      <c r="E339" s="41"/>
    </row>
    <row r="340">
      <c r="A340" s="37"/>
      <c r="B340" s="38"/>
      <c r="C340" s="39"/>
      <c r="D340" s="40"/>
      <c r="E340" s="41"/>
    </row>
    <row r="341">
      <c r="A341" s="37"/>
      <c r="B341" s="38"/>
      <c r="C341" s="39"/>
      <c r="D341" s="40"/>
      <c r="E341" s="41"/>
    </row>
    <row r="342">
      <c r="A342" s="37"/>
      <c r="B342" s="38"/>
      <c r="C342" s="39"/>
      <c r="D342" s="40"/>
      <c r="E342" s="41"/>
    </row>
    <row r="343">
      <c r="A343" s="37"/>
      <c r="B343" s="38"/>
      <c r="C343" s="39"/>
      <c r="D343" s="40"/>
      <c r="E343" s="41"/>
    </row>
    <row r="344">
      <c r="A344" s="37"/>
      <c r="B344" s="38"/>
      <c r="C344" s="39"/>
      <c r="D344" s="40"/>
      <c r="E344" s="41"/>
    </row>
    <row r="345">
      <c r="A345" s="37"/>
      <c r="B345" s="38"/>
      <c r="C345" s="39"/>
      <c r="D345" s="40"/>
      <c r="E345" s="41"/>
    </row>
    <row r="346">
      <c r="A346" s="37"/>
      <c r="B346" s="38"/>
      <c r="C346" s="39"/>
      <c r="D346" s="40"/>
      <c r="E346" s="41"/>
    </row>
    <row r="347">
      <c r="A347" s="37"/>
      <c r="B347" s="38"/>
      <c r="C347" s="39"/>
      <c r="D347" s="40"/>
      <c r="E347" s="41"/>
    </row>
    <row r="348">
      <c r="A348" s="37"/>
      <c r="B348" s="38"/>
      <c r="C348" s="39"/>
      <c r="D348" s="40"/>
      <c r="E348" s="41"/>
    </row>
    <row r="349">
      <c r="A349" s="37"/>
      <c r="B349" s="38"/>
      <c r="C349" s="39"/>
      <c r="D349" s="40"/>
      <c r="E349" s="41"/>
    </row>
    <row r="350">
      <c r="A350" s="37"/>
      <c r="B350" s="38"/>
      <c r="C350" s="39"/>
      <c r="D350" s="40"/>
      <c r="E350" s="41"/>
    </row>
    <row r="351">
      <c r="A351" s="37"/>
      <c r="B351" s="38"/>
      <c r="C351" s="39"/>
      <c r="D351" s="40"/>
      <c r="E351" s="41"/>
    </row>
    <row r="352">
      <c r="A352" s="37"/>
      <c r="B352" s="38"/>
      <c r="C352" s="39"/>
      <c r="D352" s="40"/>
      <c r="E352" s="41"/>
    </row>
    <row r="353">
      <c r="A353" s="37"/>
      <c r="B353" s="38"/>
      <c r="C353" s="39"/>
      <c r="D353" s="40"/>
      <c r="E353" s="41"/>
    </row>
    <row r="354">
      <c r="A354" s="37"/>
      <c r="B354" s="38"/>
      <c r="C354" s="39"/>
      <c r="D354" s="40"/>
      <c r="E354" s="41"/>
    </row>
    <row r="355">
      <c r="A355" s="37"/>
      <c r="B355" s="38"/>
      <c r="C355" s="39"/>
      <c r="D355" s="40"/>
      <c r="E355" s="41"/>
    </row>
    <row r="356">
      <c r="A356" s="37"/>
      <c r="B356" s="38"/>
      <c r="C356" s="39"/>
      <c r="D356" s="40"/>
      <c r="E356" s="41"/>
    </row>
    <row r="357">
      <c r="A357" s="37"/>
      <c r="B357" s="38"/>
      <c r="C357" s="39"/>
      <c r="D357" s="40"/>
      <c r="E357" s="41"/>
    </row>
    <row r="358">
      <c r="A358" s="37"/>
      <c r="B358" s="38"/>
      <c r="C358" s="39"/>
      <c r="D358" s="40"/>
      <c r="E358" s="41"/>
    </row>
    <row r="359">
      <c r="A359" s="37"/>
      <c r="B359" s="38"/>
      <c r="C359" s="39"/>
      <c r="D359" s="40"/>
      <c r="E359" s="41"/>
    </row>
    <row r="360">
      <c r="A360" s="37"/>
      <c r="B360" s="38"/>
      <c r="C360" s="39"/>
      <c r="D360" s="40"/>
      <c r="E360" s="41"/>
    </row>
    <row r="361">
      <c r="A361" s="37"/>
      <c r="B361" s="38"/>
      <c r="C361" s="39"/>
      <c r="D361" s="40"/>
      <c r="E361" s="41"/>
    </row>
    <row r="362">
      <c r="A362" s="37"/>
      <c r="B362" s="38"/>
      <c r="C362" s="39"/>
      <c r="D362" s="40"/>
      <c r="E362" s="41"/>
    </row>
    <row r="363">
      <c r="A363" s="37"/>
      <c r="B363" s="38"/>
      <c r="C363" s="39"/>
      <c r="D363" s="40"/>
      <c r="E363" s="41"/>
    </row>
    <row r="364">
      <c r="A364" s="37"/>
      <c r="B364" s="38"/>
      <c r="C364" s="39"/>
      <c r="D364" s="40"/>
      <c r="E364" s="41"/>
    </row>
    <row r="365">
      <c r="A365" s="37"/>
      <c r="B365" s="38"/>
      <c r="C365" s="39"/>
      <c r="D365" s="40"/>
      <c r="E365" s="41"/>
    </row>
    <row r="366">
      <c r="A366" s="37"/>
      <c r="B366" s="38"/>
      <c r="C366" s="39"/>
      <c r="D366" s="40"/>
      <c r="E366" s="41"/>
    </row>
    <row r="367">
      <c r="A367" s="37"/>
      <c r="B367" s="38"/>
      <c r="C367" s="39"/>
      <c r="D367" s="40"/>
      <c r="E367" s="41"/>
    </row>
    <row r="368">
      <c r="A368" s="37"/>
      <c r="B368" s="38"/>
      <c r="C368" s="39"/>
      <c r="D368" s="40"/>
      <c r="E368" s="41"/>
    </row>
    <row r="369">
      <c r="A369" s="37"/>
      <c r="B369" s="38"/>
      <c r="C369" s="39"/>
      <c r="D369" s="40"/>
      <c r="E369" s="41"/>
    </row>
    <row r="370">
      <c r="A370" s="37"/>
      <c r="B370" s="38"/>
      <c r="C370" s="39"/>
      <c r="D370" s="40"/>
      <c r="E370" s="41"/>
    </row>
    <row r="371">
      <c r="A371" s="37"/>
      <c r="B371" s="38"/>
      <c r="C371" s="39"/>
      <c r="D371" s="40"/>
      <c r="E371" s="41"/>
    </row>
    <row r="372">
      <c r="A372" s="37"/>
      <c r="B372" s="38"/>
      <c r="C372" s="39"/>
      <c r="D372" s="40"/>
      <c r="E372" s="41"/>
    </row>
    <row r="373">
      <c r="A373" s="37"/>
      <c r="B373" s="38"/>
      <c r="C373" s="39"/>
      <c r="D373" s="40"/>
      <c r="E373" s="41"/>
    </row>
    <row r="374">
      <c r="A374" s="37"/>
      <c r="B374" s="38"/>
      <c r="C374" s="39"/>
      <c r="D374" s="40"/>
      <c r="E374" s="41"/>
    </row>
    <row r="375">
      <c r="A375" s="37"/>
      <c r="B375" s="38"/>
      <c r="C375" s="39"/>
      <c r="D375" s="40"/>
      <c r="E375" s="41"/>
    </row>
    <row r="376">
      <c r="A376" s="37"/>
      <c r="B376" s="38"/>
      <c r="C376" s="39"/>
      <c r="D376" s="40"/>
      <c r="E376" s="41"/>
    </row>
    <row r="377">
      <c r="A377" s="37"/>
      <c r="B377" s="38"/>
      <c r="C377" s="39"/>
      <c r="D377" s="40"/>
      <c r="E377" s="41"/>
    </row>
    <row r="378">
      <c r="A378" s="37"/>
      <c r="B378" s="38"/>
      <c r="C378" s="39"/>
      <c r="D378" s="40"/>
      <c r="E378" s="41"/>
    </row>
    <row r="379">
      <c r="A379" s="37"/>
      <c r="B379" s="38"/>
      <c r="C379" s="39"/>
      <c r="D379" s="40"/>
      <c r="E379" s="41"/>
    </row>
    <row r="380">
      <c r="A380" s="37"/>
      <c r="B380" s="38"/>
      <c r="C380" s="39"/>
      <c r="D380" s="40"/>
      <c r="E380" s="41"/>
    </row>
    <row r="381">
      <c r="A381" s="37"/>
      <c r="B381" s="38"/>
      <c r="C381" s="39"/>
      <c r="D381" s="40"/>
      <c r="E381" s="41"/>
    </row>
    <row r="382">
      <c r="A382" s="37"/>
      <c r="B382" s="38"/>
      <c r="C382" s="39"/>
      <c r="D382" s="40"/>
      <c r="E382" s="41"/>
    </row>
    <row r="383">
      <c r="A383" s="37"/>
      <c r="B383" s="38"/>
      <c r="C383" s="39"/>
      <c r="D383" s="40"/>
      <c r="E383" s="41"/>
    </row>
    <row r="384">
      <c r="A384" s="37"/>
      <c r="B384" s="38"/>
      <c r="C384" s="39"/>
      <c r="D384" s="40"/>
      <c r="E384" s="41"/>
    </row>
    <row r="385">
      <c r="A385" s="37"/>
      <c r="B385" s="38"/>
      <c r="C385" s="39"/>
      <c r="D385" s="40"/>
      <c r="E385" s="41"/>
    </row>
    <row r="386">
      <c r="A386" s="37"/>
      <c r="B386" s="38"/>
      <c r="C386" s="39"/>
      <c r="D386" s="40"/>
      <c r="E386" s="41"/>
    </row>
    <row r="387">
      <c r="A387" s="37"/>
      <c r="B387" s="38"/>
      <c r="C387" s="39"/>
      <c r="D387" s="40"/>
      <c r="E387" s="41"/>
    </row>
    <row r="388">
      <c r="A388" s="37"/>
      <c r="B388" s="38"/>
      <c r="C388" s="39"/>
      <c r="D388" s="40"/>
      <c r="E388" s="41"/>
    </row>
    <row r="389">
      <c r="A389" s="37"/>
      <c r="B389" s="38"/>
      <c r="C389" s="39"/>
      <c r="D389" s="40"/>
      <c r="E389" s="41"/>
    </row>
    <row r="390">
      <c r="A390" s="37"/>
      <c r="B390" s="38"/>
      <c r="C390" s="39"/>
      <c r="D390" s="40"/>
      <c r="E390" s="41"/>
    </row>
    <row r="391">
      <c r="A391" s="37"/>
      <c r="B391" s="38"/>
      <c r="C391" s="39"/>
      <c r="D391" s="40"/>
      <c r="E391" s="41"/>
    </row>
    <row r="392">
      <c r="A392" s="37"/>
      <c r="B392" s="38"/>
      <c r="C392" s="39"/>
      <c r="D392" s="40"/>
      <c r="E392" s="41"/>
    </row>
    <row r="393">
      <c r="A393" s="37"/>
      <c r="B393" s="38"/>
      <c r="C393" s="39"/>
      <c r="D393" s="40"/>
      <c r="E393" s="41"/>
    </row>
    <row r="394">
      <c r="A394" s="37"/>
      <c r="B394" s="38"/>
      <c r="C394" s="39"/>
      <c r="D394" s="40"/>
      <c r="E394" s="41"/>
    </row>
    <row r="395">
      <c r="A395" s="37"/>
      <c r="B395" s="38"/>
      <c r="C395" s="39"/>
      <c r="D395" s="40"/>
      <c r="E395" s="41"/>
    </row>
    <row r="396">
      <c r="A396" s="37"/>
      <c r="B396" s="38"/>
      <c r="C396" s="39"/>
      <c r="D396" s="40"/>
      <c r="E396" s="41"/>
    </row>
    <row r="397">
      <c r="A397" s="37"/>
      <c r="B397" s="38"/>
      <c r="C397" s="39"/>
      <c r="D397" s="40"/>
      <c r="E397" s="41"/>
    </row>
    <row r="398">
      <c r="A398" s="37"/>
      <c r="B398" s="38"/>
      <c r="C398" s="39"/>
      <c r="D398" s="40"/>
      <c r="E398" s="41"/>
    </row>
    <row r="399">
      <c r="A399" s="37"/>
      <c r="B399" s="38"/>
      <c r="C399" s="39"/>
      <c r="D399" s="40"/>
      <c r="E399" s="41"/>
    </row>
    <row r="400">
      <c r="A400" s="37"/>
      <c r="B400" s="38"/>
      <c r="C400" s="39"/>
      <c r="D400" s="40"/>
      <c r="E400" s="41"/>
    </row>
    <row r="401">
      <c r="A401" s="37"/>
      <c r="B401" s="38"/>
      <c r="C401" s="39"/>
      <c r="D401" s="40"/>
      <c r="E401" s="41"/>
    </row>
    <row r="402">
      <c r="A402" s="37"/>
      <c r="B402" s="38"/>
      <c r="C402" s="39"/>
      <c r="D402" s="40"/>
      <c r="E402" s="41"/>
    </row>
    <row r="403">
      <c r="A403" s="37"/>
      <c r="B403" s="38"/>
      <c r="C403" s="39"/>
      <c r="D403" s="40"/>
      <c r="E403" s="41"/>
    </row>
    <row r="404">
      <c r="A404" s="37"/>
      <c r="B404" s="38"/>
      <c r="C404" s="39"/>
      <c r="D404" s="40"/>
      <c r="E404" s="41"/>
    </row>
    <row r="405">
      <c r="A405" s="37"/>
      <c r="B405" s="38"/>
      <c r="C405" s="39"/>
      <c r="D405" s="40"/>
      <c r="E405" s="41"/>
    </row>
    <row r="406">
      <c r="A406" s="37"/>
      <c r="B406" s="38"/>
      <c r="C406" s="39"/>
      <c r="D406" s="40"/>
      <c r="E406" s="41"/>
    </row>
    <row r="407">
      <c r="A407" s="37"/>
      <c r="B407" s="38"/>
      <c r="C407" s="39"/>
      <c r="D407" s="40"/>
      <c r="E407" s="41"/>
    </row>
    <row r="408">
      <c r="A408" s="37"/>
      <c r="B408" s="38"/>
      <c r="C408" s="39"/>
      <c r="D408" s="40"/>
      <c r="E408" s="41"/>
    </row>
    <row r="409">
      <c r="A409" s="37"/>
      <c r="B409" s="38"/>
      <c r="C409" s="39"/>
      <c r="D409" s="40"/>
      <c r="E409" s="41"/>
    </row>
    <row r="410">
      <c r="A410" s="37"/>
      <c r="B410" s="38"/>
      <c r="C410" s="39"/>
      <c r="D410" s="40"/>
      <c r="E410" s="41"/>
    </row>
    <row r="411">
      <c r="A411" s="37"/>
      <c r="B411" s="38"/>
      <c r="C411" s="39"/>
      <c r="D411" s="40"/>
      <c r="E411" s="41"/>
    </row>
    <row r="412">
      <c r="A412" s="37"/>
      <c r="B412" s="38"/>
      <c r="C412" s="39"/>
      <c r="D412" s="40"/>
      <c r="E412" s="41"/>
    </row>
    <row r="413">
      <c r="A413" s="37"/>
      <c r="B413" s="38"/>
      <c r="C413" s="39"/>
      <c r="D413" s="40"/>
      <c r="E413" s="41"/>
    </row>
    <row r="414">
      <c r="A414" s="37"/>
      <c r="B414" s="38"/>
      <c r="C414" s="39"/>
      <c r="D414" s="40"/>
      <c r="E414" s="41"/>
    </row>
    <row r="415">
      <c r="A415" s="37"/>
      <c r="B415" s="38"/>
      <c r="C415" s="39"/>
      <c r="D415" s="40"/>
      <c r="E415" s="41"/>
    </row>
    <row r="416">
      <c r="A416" s="37"/>
      <c r="B416" s="38"/>
      <c r="C416" s="39"/>
      <c r="D416" s="40"/>
      <c r="E416" s="41"/>
    </row>
    <row r="417">
      <c r="A417" s="37"/>
      <c r="B417" s="38"/>
      <c r="C417" s="39"/>
      <c r="D417" s="40"/>
      <c r="E417" s="41"/>
    </row>
    <row r="418">
      <c r="A418" s="37"/>
      <c r="B418" s="38"/>
      <c r="C418" s="39"/>
      <c r="D418" s="40"/>
      <c r="E418" s="41"/>
    </row>
    <row r="419">
      <c r="A419" s="37"/>
      <c r="B419" s="38"/>
      <c r="C419" s="39"/>
      <c r="D419" s="40"/>
      <c r="E419" s="41"/>
    </row>
    <row r="420">
      <c r="A420" s="37"/>
      <c r="B420" s="38"/>
      <c r="C420" s="39"/>
      <c r="D420" s="40"/>
      <c r="E420" s="41"/>
    </row>
    <row r="421">
      <c r="A421" s="37"/>
      <c r="B421" s="38"/>
      <c r="C421" s="39"/>
      <c r="D421" s="40"/>
      <c r="E421" s="41"/>
    </row>
    <row r="422">
      <c r="A422" s="37"/>
      <c r="B422" s="38"/>
      <c r="C422" s="39"/>
      <c r="D422" s="40"/>
      <c r="E422" s="41"/>
    </row>
    <row r="423">
      <c r="A423" s="37"/>
      <c r="B423" s="38"/>
      <c r="C423" s="39"/>
      <c r="D423" s="40"/>
      <c r="E423" s="41"/>
    </row>
    <row r="424">
      <c r="A424" s="37"/>
      <c r="B424" s="38"/>
      <c r="C424" s="39"/>
      <c r="D424" s="40"/>
      <c r="E424" s="41"/>
    </row>
    <row r="425">
      <c r="A425" s="37"/>
      <c r="B425" s="38"/>
      <c r="C425" s="39"/>
      <c r="D425" s="40"/>
      <c r="E425" s="41"/>
    </row>
    <row r="426">
      <c r="A426" s="37"/>
      <c r="B426" s="38"/>
      <c r="C426" s="39"/>
      <c r="D426" s="40"/>
      <c r="E426" s="41"/>
    </row>
    <row r="427">
      <c r="A427" s="37"/>
      <c r="B427" s="38"/>
      <c r="C427" s="39"/>
      <c r="D427" s="40"/>
      <c r="E427" s="41"/>
    </row>
    <row r="428">
      <c r="A428" s="37"/>
      <c r="B428" s="38"/>
      <c r="C428" s="39"/>
      <c r="D428" s="40"/>
      <c r="E428" s="41"/>
    </row>
    <row r="429">
      <c r="A429" s="37"/>
      <c r="B429" s="38"/>
      <c r="C429" s="39"/>
      <c r="D429" s="40"/>
      <c r="E429" s="41"/>
    </row>
    <row r="430">
      <c r="A430" s="37"/>
      <c r="B430" s="38"/>
      <c r="C430" s="39"/>
      <c r="D430" s="40"/>
      <c r="E430" s="41"/>
    </row>
    <row r="431">
      <c r="A431" s="37"/>
      <c r="B431" s="38"/>
      <c r="C431" s="39"/>
      <c r="D431" s="40"/>
      <c r="E431" s="41"/>
    </row>
    <row r="432">
      <c r="A432" s="37"/>
      <c r="B432" s="38"/>
      <c r="C432" s="39"/>
      <c r="D432" s="40"/>
      <c r="E432" s="41"/>
    </row>
    <row r="433">
      <c r="A433" s="37"/>
      <c r="B433" s="38"/>
      <c r="C433" s="39"/>
      <c r="D433" s="40"/>
      <c r="E433" s="41"/>
    </row>
    <row r="434">
      <c r="A434" s="37"/>
      <c r="B434" s="38"/>
      <c r="C434" s="39"/>
      <c r="D434" s="40"/>
      <c r="E434" s="41"/>
    </row>
    <row r="435">
      <c r="A435" s="37"/>
      <c r="B435" s="38"/>
      <c r="C435" s="39"/>
      <c r="D435" s="40"/>
      <c r="E435" s="41"/>
    </row>
    <row r="436">
      <c r="A436" s="37"/>
      <c r="B436" s="38"/>
      <c r="C436" s="39"/>
      <c r="D436" s="40"/>
      <c r="E436" s="41"/>
    </row>
    <row r="437">
      <c r="A437" s="37"/>
      <c r="B437" s="38"/>
      <c r="C437" s="39"/>
      <c r="D437" s="40"/>
      <c r="E437" s="41"/>
    </row>
    <row r="438">
      <c r="A438" s="37"/>
      <c r="B438" s="38"/>
      <c r="C438" s="39"/>
      <c r="D438" s="40"/>
      <c r="E438" s="41"/>
    </row>
    <row r="439">
      <c r="A439" s="37"/>
      <c r="B439" s="38"/>
      <c r="C439" s="39"/>
      <c r="D439" s="40"/>
      <c r="E439" s="41"/>
    </row>
    <row r="440">
      <c r="A440" s="37"/>
      <c r="B440" s="38"/>
      <c r="C440" s="39"/>
      <c r="D440" s="40"/>
      <c r="E440" s="41"/>
    </row>
    <row r="441">
      <c r="A441" s="37"/>
      <c r="B441" s="38"/>
      <c r="C441" s="39"/>
      <c r="D441" s="40"/>
      <c r="E441" s="41"/>
    </row>
    <row r="442">
      <c r="A442" s="37"/>
      <c r="B442" s="38"/>
      <c r="C442" s="39"/>
      <c r="D442" s="40"/>
      <c r="E442" s="41"/>
    </row>
    <row r="443">
      <c r="A443" s="37"/>
      <c r="B443" s="38"/>
      <c r="C443" s="39"/>
      <c r="D443" s="40"/>
      <c r="E443" s="41"/>
    </row>
    <row r="444">
      <c r="A444" s="37"/>
      <c r="B444" s="38"/>
      <c r="C444" s="39"/>
      <c r="D444" s="40"/>
      <c r="E444" s="41"/>
    </row>
    <row r="445">
      <c r="A445" s="37"/>
      <c r="B445" s="38"/>
      <c r="C445" s="39"/>
      <c r="D445" s="40"/>
      <c r="E445" s="41"/>
    </row>
    <row r="446">
      <c r="A446" s="37"/>
      <c r="B446" s="38"/>
      <c r="C446" s="39"/>
      <c r="D446" s="40"/>
      <c r="E446" s="41"/>
    </row>
    <row r="447">
      <c r="A447" s="37"/>
      <c r="B447" s="38"/>
      <c r="C447" s="39"/>
      <c r="D447" s="40"/>
      <c r="E447" s="41"/>
    </row>
    <row r="448">
      <c r="A448" s="37"/>
      <c r="B448" s="38"/>
      <c r="C448" s="39"/>
      <c r="D448" s="40"/>
      <c r="E448" s="41"/>
    </row>
    <row r="449">
      <c r="A449" s="37"/>
      <c r="B449" s="38"/>
      <c r="C449" s="39"/>
      <c r="D449" s="40"/>
      <c r="E449" s="41"/>
    </row>
    <row r="450">
      <c r="A450" s="37"/>
      <c r="B450" s="38"/>
      <c r="C450" s="39"/>
      <c r="D450" s="40"/>
      <c r="E450" s="41"/>
    </row>
    <row r="451">
      <c r="A451" s="37"/>
      <c r="B451" s="38"/>
      <c r="C451" s="39"/>
      <c r="D451" s="40"/>
      <c r="E451" s="41"/>
    </row>
    <row r="452">
      <c r="A452" s="37"/>
      <c r="B452" s="38"/>
      <c r="C452" s="39"/>
      <c r="D452" s="40"/>
      <c r="E452" s="41"/>
    </row>
    <row r="453">
      <c r="A453" s="37"/>
      <c r="B453" s="38"/>
      <c r="C453" s="39"/>
      <c r="D453" s="40"/>
      <c r="E453" s="41"/>
    </row>
    <row r="454">
      <c r="A454" s="37"/>
      <c r="B454" s="38"/>
      <c r="C454" s="39"/>
      <c r="D454" s="40"/>
      <c r="E454" s="41"/>
    </row>
    <row r="455">
      <c r="A455" s="37"/>
      <c r="B455" s="38"/>
      <c r="C455" s="39"/>
      <c r="D455" s="40"/>
      <c r="E455" s="41"/>
    </row>
    <row r="456">
      <c r="A456" s="37"/>
      <c r="B456" s="38"/>
      <c r="C456" s="39"/>
      <c r="D456" s="40"/>
      <c r="E456" s="41"/>
    </row>
    <row r="457">
      <c r="A457" s="37"/>
      <c r="B457" s="38"/>
      <c r="C457" s="39"/>
      <c r="D457" s="40"/>
      <c r="E457" s="41"/>
    </row>
    <row r="458">
      <c r="A458" s="37"/>
      <c r="B458" s="38"/>
      <c r="C458" s="39"/>
      <c r="D458" s="40"/>
      <c r="E458" s="41"/>
    </row>
    <row r="459">
      <c r="A459" s="37"/>
      <c r="B459" s="38"/>
      <c r="C459" s="39"/>
      <c r="D459" s="40"/>
      <c r="E459" s="41"/>
    </row>
    <row r="460">
      <c r="A460" s="37"/>
      <c r="B460" s="38"/>
      <c r="C460" s="39"/>
      <c r="D460" s="40"/>
      <c r="E460" s="41"/>
    </row>
    <row r="461">
      <c r="A461" s="37"/>
      <c r="B461" s="38"/>
      <c r="C461" s="39"/>
      <c r="D461" s="40"/>
      <c r="E461" s="41"/>
    </row>
    <row r="462">
      <c r="A462" s="37"/>
      <c r="B462" s="38"/>
      <c r="C462" s="39"/>
      <c r="D462" s="40"/>
      <c r="E462" s="41"/>
    </row>
    <row r="463">
      <c r="A463" s="37"/>
      <c r="B463" s="38"/>
      <c r="C463" s="39"/>
      <c r="D463" s="40"/>
      <c r="E463" s="41"/>
    </row>
    <row r="464">
      <c r="A464" s="37"/>
      <c r="B464" s="38"/>
      <c r="C464" s="39"/>
      <c r="D464" s="40"/>
      <c r="E464" s="41"/>
    </row>
    <row r="465">
      <c r="A465" s="37"/>
      <c r="B465" s="38"/>
      <c r="C465" s="39"/>
      <c r="D465" s="40"/>
      <c r="E465" s="41"/>
    </row>
    <row r="466">
      <c r="A466" s="37"/>
      <c r="B466" s="38"/>
      <c r="C466" s="39"/>
      <c r="D466" s="40"/>
      <c r="E466" s="41"/>
    </row>
    <row r="467">
      <c r="A467" s="37"/>
      <c r="B467" s="38"/>
      <c r="C467" s="39"/>
      <c r="D467" s="40"/>
      <c r="E467" s="41"/>
    </row>
    <row r="468">
      <c r="A468" s="37"/>
      <c r="B468" s="38"/>
      <c r="C468" s="39"/>
      <c r="D468" s="40"/>
      <c r="E468" s="41"/>
    </row>
    <row r="469">
      <c r="A469" s="37"/>
      <c r="B469" s="38"/>
      <c r="C469" s="39"/>
      <c r="D469" s="40"/>
      <c r="E469" s="41"/>
    </row>
    <row r="470">
      <c r="A470" s="37"/>
      <c r="B470" s="38"/>
      <c r="C470" s="39"/>
      <c r="D470" s="40"/>
      <c r="E470" s="41"/>
    </row>
    <row r="471">
      <c r="A471" s="37"/>
      <c r="B471" s="38"/>
      <c r="C471" s="39"/>
      <c r="D471" s="40"/>
      <c r="E471" s="41"/>
    </row>
    <row r="472">
      <c r="A472" s="37"/>
      <c r="B472" s="38"/>
      <c r="C472" s="39"/>
      <c r="D472" s="40"/>
      <c r="E472" s="41"/>
    </row>
    <row r="473">
      <c r="A473" s="37"/>
      <c r="B473" s="38"/>
      <c r="C473" s="39"/>
      <c r="D473" s="40"/>
      <c r="E473" s="41"/>
    </row>
    <row r="474">
      <c r="A474" s="37"/>
      <c r="B474" s="38"/>
      <c r="C474" s="39"/>
      <c r="D474" s="40"/>
      <c r="E474" s="41"/>
    </row>
    <row r="475">
      <c r="A475" s="37"/>
      <c r="B475" s="38"/>
      <c r="C475" s="39"/>
      <c r="D475" s="40"/>
      <c r="E475" s="41"/>
    </row>
    <row r="476">
      <c r="A476" s="37"/>
      <c r="B476" s="38"/>
      <c r="C476" s="39"/>
      <c r="D476" s="40"/>
      <c r="E476" s="41"/>
    </row>
    <row r="477">
      <c r="A477" s="37"/>
      <c r="B477" s="38"/>
      <c r="C477" s="39"/>
      <c r="D477" s="40"/>
      <c r="E477" s="41"/>
    </row>
    <row r="478">
      <c r="A478" s="37"/>
      <c r="B478" s="38"/>
      <c r="C478" s="39"/>
      <c r="D478" s="40"/>
      <c r="E478" s="41"/>
    </row>
    <row r="479">
      <c r="A479" s="37"/>
      <c r="B479" s="38"/>
      <c r="C479" s="39"/>
      <c r="D479" s="40"/>
      <c r="E479" s="41"/>
    </row>
    <row r="480">
      <c r="A480" s="37"/>
      <c r="B480" s="38"/>
      <c r="C480" s="39"/>
      <c r="D480" s="40"/>
      <c r="E480" s="41"/>
    </row>
    <row r="481">
      <c r="A481" s="37"/>
      <c r="B481" s="38"/>
      <c r="C481" s="39"/>
      <c r="D481" s="40"/>
      <c r="E481" s="41"/>
    </row>
    <row r="482">
      <c r="A482" s="37"/>
      <c r="B482" s="38"/>
      <c r="C482" s="39"/>
      <c r="D482" s="40"/>
      <c r="E482" s="41"/>
    </row>
    <row r="483">
      <c r="A483" s="37"/>
      <c r="B483" s="38"/>
      <c r="C483" s="39"/>
      <c r="D483" s="40"/>
      <c r="E483" s="41"/>
    </row>
    <row r="484">
      <c r="A484" s="37"/>
      <c r="B484" s="38"/>
      <c r="C484" s="39"/>
      <c r="D484" s="40"/>
      <c r="E484" s="41"/>
    </row>
    <row r="485">
      <c r="A485" s="37"/>
      <c r="B485" s="38"/>
      <c r="C485" s="39"/>
      <c r="D485" s="40"/>
      <c r="E485" s="41"/>
    </row>
    <row r="486">
      <c r="A486" s="37"/>
      <c r="B486" s="38"/>
      <c r="C486" s="39"/>
      <c r="D486" s="40"/>
      <c r="E486" s="41"/>
    </row>
    <row r="487">
      <c r="A487" s="37"/>
      <c r="B487" s="38"/>
      <c r="C487" s="39"/>
      <c r="D487" s="40"/>
      <c r="E487" s="41"/>
    </row>
    <row r="488">
      <c r="A488" s="37"/>
      <c r="B488" s="38"/>
      <c r="C488" s="39"/>
      <c r="D488" s="40"/>
      <c r="E488" s="41"/>
    </row>
    <row r="489">
      <c r="A489" s="37"/>
      <c r="B489" s="38"/>
      <c r="C489" s="39"/>
      <c r="D489" s="40"/>
      <c r="E489" s="41"/>
    </row>
    <row r="490">
      <c r="A490" s="37"/>
      <c r="B490" s="38"/>
      <c r="C490" s="39"/>
      <c r="D490" s="40"/>
      <c r="E490" s="41"/>
    </row>
    <row r="491">
      <c r="A491" s="37"/>
      <c r="B491" s="38"/>
      <c r="C491" s="39"/>
      <c r="D491" s="40"/>
      <c r="E491" s="41"/>
    </row>
    <row r="492">
      <c r="A492" s="37"/>
      <c r="B492" s="38"/>
      <c r="C492" s="39"/>
      <c r="D492" s="40"/>
      <c r="E492" s="41"/>
    </row>
    <row r="493">
      <c r="A493" s="37"/>
      <c r="B493" s="38"/>
      <c r="C493" s="39"/>
      <c r="D493" s="40"/>
      <c r="E493" s="41"/>
    </row>
    <row r="494">
      <c r="A494" s="37"/>
      <c r="B494" s="38"/>
      <c r="C494" s="39"/>
      <c r="D494" s="40"/>
      <c r="E494" s="41"/>
    </row>
    <row r="495">
      <c r="A495" s="37"/>
      <c r="B495" s="38"/>
      <c r="C495" s="39"/>
      <c r="D495" s="40"/>
      <c r="E495" s="41"/>
    </row>
    <row r="496">
      <c r="A496" s="37"/>
      <c r="B496" s="38"/>
      <c r="C496" s="39"/>
      <c r="D496" s="40"/>
      <c r="E496" s="41"/>
    </row>
    <row r="497">
      <c r="A497" s="37"/>
      <c r="B497" s="38"/>
      <c r="C497" s="39"/>
      <c r="D497" s="40"/>
      <c r="E497" s="41"/>
    </row>
    <row r="498">
      <c r="A498" s="37"/>
      <c r="B498" s="38"/>
      <c r="C498" s="39"/>
      <c r="D498" s="40"/>
      <c r="E498" s="41"/>
    </row>
    <row r="499">
      <c r="A499" s="37"/>
      <c r="B499" s="38"/>
      <c r="C499" s="39"/>
      <c r="D499" s="40"/>
      <c r="E499" s="41"/>
    </row>
    <row r="500">
      <c r="A500" s="37"/>
      <c r="B500" s="38"/>
      <c r="C500" s="39"/>
      <c r="D500" s="40"/>
      <c r="E500" s="41"/>
    </row>
    <row r="501">
      <c r="A501" s="37"/>
      <c r="B501" s="38"/>
      <c r="C501" s="39"/>
      <c r="D501" s="40"/>
      <c r="E501" s="41"/>
    </row>
    <row r="502">
      <c r="A502" s="37"/>
      <c r="B502" s="38"/>
      <c r="C502" s="39"/>
      <c r="D502" s="40"/>
      <c r="E502" s="41"/>
    </row>
    <row r="503">
      <c r="A503" s="37"/>
      <c r="B503" s="38"/>
      <c r="C503" s="39"/>
      <c r="D503" s="40"/>
      <c r="E503" s="41"/>
    </row>
    <row r="504">
      <c r="A504" s="37"/>
      <c r="B504" s="38"/>
      <c r="C504" s="39"/>
      <c r="D504" s="40"/>
      <c r="E504" s="41"/>
    </row>
    <row r="505">
      <c r="A505" s="37"/>
      <c r="B505" s="38"/>
      <c r="C505" s="39"/>
      <c r="D505" s="40"/>
      <c r="E505" s="41"/>
    </row>
    <row r="506">
      <c r="A506" s="37"/>
      <c r="B506" s="38"/>
      <c r="C506" s="39"/>
      <c r="D506" s="40"/>
      <c r="E506" s="41"/>
    </row>
    <row r="507">
      <c r="A507" s="37"/>
      <c r="B507" s="38"/>
      <c r="C507" s="39"/>
      <c r="D507" s="40"/>
      <c r="E507" s="41"/>
    </row>
    <row r="508">
      <c r="A508" s="37"/>
      <c r="B508" s="38"/>
      <c r="C508" s="39"/>
      <c r="D508" s="40"/>
      <c r="E508" s="41"/>
    </row>
    <row r="509">
      <c r="A509" s="37"/>
      <c r="B509" s="38"/>
      <c r="C509" s="39"/>
      <c r="D509" s="40"/>
      <c r="E509" s="41"/>
    </row>
    <row r="510">
      <c r="A510" s="37"/>
      <c r="B510" s="38"/>
      <c r="C510" s="39"/>
      <c r="D510" s="40"/>
      <c r="E510" s="41"/>
    </row>
    <row r="511">
      <c r="A511" s="37"/>
      <c r="B511" s="38"/>
      <c r="C511" s="39"/>
      <c r="D511" s="40"/>
      <c r="E511" s="41"/>
    </row>
    <row r="512">
      <c r="A512" s="37"/>
      <c r="B512" s="38"/>
      <c r="C512" s="39"/>
      <c r="D512" s="40"/>
      <c r="E512" s="41"/>
    </row>
    <row r="513">
      <c r="A513" s="37"/>
      <c r="B513" s="38"/>
      <c r="C513" s="39"/>
      <c r="D513" s="40"/>
      <c r="E513" s="41"/>
    </row>
    <row r="514">
      <c r="A514" s="37"/>
      <c r="B514" s="38"/>
      <c r="C514" s="39"/>
      <c r="D514" s="40"/>
      <c r="E514" s="41"/>
    </row>
    <row r="515">
      <c r="A515" s="37"/>
      <c r="B515" s="38"/>
      <c r="C515" s="39"/>
      <c r="D515" s="40"/>
      <c r="E515" s="41"/>
    </row>
    <row r="516">
      <c r="A516" s="37"/>
      <c r="B516" s="38"/>
      <c r="C516" s="39"/>
      <c r="D516" s="40"/>
      <c r="E516" s="41"/>
    </row>
    <row r="517">
      <c r="A517" s="37"/>
      <c r="B517" s="38"/>
      <c r="C517" s="39"/>
      <c r="D517" s="40"/>
      <c r="E517" s="41"/>
    </row>
    <row r="518">
      <c r="A518" s="37"/>
      <c r="B518" s="38"/>
      <c r="C518" s="39"/>
      <c r="D518" s="40"/>
      <c r="E518" s="41"/>
    </row>
    <row r="519">
      <c r="A519" s="37"/>
      <c r="B519" s="38"/>
      <c r="C519" s="39"/>
      <c r="D519" s="40"/>
      <c r="E519" s="41"/>
    </row>
    <row r="520">
      <c r="A520" s="37"/>
      <c r="B520" s="38"/>
      <c r="C520" s="39"/>
      <c r="D520" s="40"/>
      <c r="E520" s="41"/>
    </row>
    <row r="521">
      <c r="A521" s="37"/>
      <c r="B521" s="38"/>
      <c r="C521" s="39"/>
      <c r="D521" s="40"/>
      <c r="E521" s="41"/>
    </row>
    <row r="522">
      <c r="A522" s="37"/>
      <c r="B522" s="38"/>
      <c r="C522" s="39"/>
      <c r="D522" s="40"/>
      <c r="E522" s="41"/>
    </row>
    <row r="523">
      <c r="A523" s="37"/>
      <c r="B523" s="38"/>
      <c r="C523" s="39"/>
      <c r="D523" s="40"/>
      <c r="E523" s="41"/>
    </row>
    <row r="524">
      <c r="A524" s="37"/>
      <c r="B524" s="38"/>
      <c r="C524" s="39"/>
      <c r="D524" s="40"/>
      <c r="E524" s="41"/>
    </row>
    <row r="525">
      <c r="A525" s="37"/>
      <c r="B525" s="38"/>
      <c r="C525" s="39"/>
      <c r="D525" s="40"/>
      <c r="E525" s="41"/>
    </row>
    <row r="526">
      <c r="A526" s="37"/>
      <c r="B526" s="38"/>
      <c r="C526" s="39"/>
      <c r="D526" s="40"/>
      <c r="E526" s="41"/>
    </row>
    <row r="527">
      <c r="A527" s="37"/>
      <c r="B527" s="38"/>
      <c r="C527" s="39"/>
      <c r="D527" s="40"/>
      <c r="E527" s="41"/>
    </row>
    <row r="528">
      <c r="A528" s="37"/>
      <c r="B528" s="38"/>
      <c r="C528" s="39"/>
      <c r="D528" s="40"/>
      <c r="E528" s="41"/>
    </row>
    <row r="529">
      <c r="A529" s="37"/>
      <c r="B529" s="38"/>
      <c r="C529" s="39"/>
      <c r="D529" s="40"/>
      <c r="E529" s="41"/>
    </row>
    <row r="530">
      <c r="A530" s="37"/>
      <c r="B530" s="38"/>
      <c r="C530" s="39"/>
      <c r="D530" s="40"/>
      <c r="E530" s="41"/>
    </row>
    <row r="531">
      <c r="A531" s="37"/>
      <c r="B531" s="38"/>
      <c r="C531" s="39"/>
      <c r="D531" s="40"/>
      <c r="E531" s="41"/>
    </row>
    <row r="532">
      <c r="A532" s="37"/>
      <c r="B532" s="38"/>
      <c r="C532" s="39"/>
      <c r="D532" s="40"/>
      <c r="E532" s="41"/>
    </row>
    <row r="533">
      <c r="A533" s="37"/>
      <c r="B533" s="38"/>
      <c r="C533" s="39"/>
      <c r="D533" s="40"/>
      <c r="E533" s="41"/>
    </row>
    <row r="534">
      <c r="A534" s="37"/>
      <c r="B534" s="38"/>
      <c r="C534" s="39"/>
      <c r="D534" s="40"/>
      <c r="E534" s="41"/>
    </row>
    <row r="535">
      <c r="A535" s="37"/>
      <c r="B535" s="38"/>
      <c r="C535" s="39"/>
      <c r="D535" s="40"/>
      <c r="E535" s="41"/>
    </row>
    <row r="536">
      <c r="A536" s="37"/>
      <c r="B536" s="38"/>
      <c r="C536" s="39"/>
      <c r="D536" s="40"/>
      <c r="E536" s="41"/>
    </row>
    <row r="537">
      <c r="A537" s="37"/>
      <c r="B537" s="38"/>
      <c r="C537" s="39"/>
      <c r="D537" s="40"/>
      <c r="E537" s="41"/>
    </row>
    <row r="538">
      <c r="A538" s="37"/>
      <c r="B538" s="38"/>
      <c r="C538" s="39"/>
      <c r="D538" s="40"/>
      <c r="E538" s="41"/>
    </row>
    <row r="539">
      <c r="A539" s="37"/>
      <c r="B539" s="38"/>
      <c r="C539" s="39"/>
      <c r="D539" s="40"/>
      <c r="E539" s="41"/>
    </row>
    <row r="540">
      <c r="A540" s="37"/>
      <c r="B540" s="38"/>
      <c r="C540" s="39"/>
      <c r="D540" s="40"/>
      <c r="E540" s="41"/>
    </row>
    <row r="541">
      <c r="A541" s="37"/>
      <c r="B541" s="38"/>
      <c r="C541" s="39"/>
      <c r="D541" s="40"/>
      <c r="E541" s="41"/>
    </row>
    <row r="542">
      <c r="A542" s="37"/>
      <c r="B542" s="38"/>
      <c r="C542" s="39"/>
      <c r="D542" s="40"/>
      <c r="E542" s="41"/>
    </row>
    <row r="543">
      <c r="A543" s="37"/>
      <c r="B543" s="38"/>
      <c r="C543" s="39"/>
      <c r="D543" s="40"/>
      <c r="E543" s="41"/>
    </row>
    <row r="544">
      <c r="A544" s="37"/>
      <c r="B544" s="38"/>
      <c r="C544" s="39"/>
      <c r="D544" s="40"/>
      <c r="E544" s="41"/>
    </row>
    <row r="545">
      <c r="A545" s="37"/>
      <c r="B545" s="38"/>
      <c r="C545" s="39"/>
      <c r="D545" s="40"/>
      <c r="E545" s="41"/>
    </row>
    <row r="546">
      <c r="A546" s="37"/>
      <c r="B546" s="38"/>
      <c r="C546" s="39"/>
      <c r="D546" s="40"/>
      <c r="E546" s="41"/>
    </row>
    <row r="547">
      <c r="A547" s="37"/>
      <c r="B547" s="38"/>
      <c r="C547" s="39"/>
      <c r="D547" s="40"/>
      <c r="E547" s="41"/>
    </row>
    <row r="548">
      <c r="A548" s="37"/>
      <c r="B548" s="38"/>
      <c r="C548" s="39"/>
      <c r="D548" s="40"/>
      <c r="E548" s="41"/>
    </row>
    <row r="549">
      <c r="A549" s="37"/>
      <c r="B549" s="38"/>
      <c r="C549" s="39"/>
      <c r="D549" s="40"/>
      <c r="E549" s="41"/>
    </row>
    <row r="550">
      <c r="A550" s="37"/>
      <c r="B550" s="38"/>
      <c r="C550" s="39"/>
      <c r="D550" s="40"/>
      <c r="E550" s="41"/>
    </row>
    <row r="551">
      <c r="A551" s="37"/>
      <c r="B551" s="38"/>
      <c r="C551" s="39"/>
      <c r="D551" s="40"/>
      <c r="E551" s="41"/>
    </row>
    <row r="552">
      <c r="A552" s="37"/>
      <c r="B552" s="38"/>
      <c r="C552" s="39"/>
      <c r="D552" s="40"/>
      <c r="E552" s="41"/>
    </row>
    <row r="553">
      <c r="A553" s="37"/>
      <c r="B553" s="38"/>
      <c r="C553" s="39"/>
      <c r="D553" s="40"/>
      <c r="E553" s="41"/>
    </row>
    <row r="554">
      <c r="A554" s="37"/>
      <c r="B554" s="38"/>
      <c r="C554" s="39"/>
      <c r="D554" s="40"/>
      <c r="E554" s="41"/>
    </row>
    <row r="555">
      <c r="A555" s="37"/>
      <c r="B555" s="38"/>
      <c r="C555" s="39"/>
      <c r="D555" s="40"/>
      <c r="E555" s="41"/>
    </row>
    <row r="556">
      <c r="A556" s="37"/>
      <c r="B556" s="38"/>
      <c r="C556" s="39"/>
      <c r="D556" s="40"/>
      <c r="E556" s="41"/>
    </row>
    <row r="557">
      <c r="A557" s="37"/>
      <c r="B557" s="38"/>
      <c r="C557" s="39"/>
      <c r="D557" s="40"/>
      <c r="E557" s="41"/>
    </row>
    <row r="558">
      <c r="A558" s="37"/>
      <c r="B558" s="38"/>
      <c r="C558" s="39"/>
      <c r="D558" s="40"/>
      <c r="E558" s="41"/>
    </row>
    <row r="559">
      <c r="A559" s="37"/>
      <c r="B559" s="38"/>
      <c r="C559" s="39"/>
      <c r="D559" s="40"/>
      <c r="E559" s="41"/>
    </row>
    <row r="560">
      <c r="A560" s="37"/>
      <c r="B560" s="38"/>
      <c r="C560" s="39"/>
      <c r="D560" s="40"/>
      <c r="E560" s="41"/>
    </row>
    <row r="561">
      <c r="A561" s="37"/>
      <c r="B561" s="38"/>
      <c r="C561" s="39"/>
      <c r="D561" s="40"/>
      <c r="E561" s="41"/>
    </row>
    <row r="562">
      <c r="A562" s="37"/>
      <c r="B562" s="38"/>
      <c r="C562" s="39"/>
      <c r="D562" s="40"/>
      <c r="E562" s="41"/>
    </row>
    <row r="563">
      <c r="A563" s="37"/>
      <c r="B563" s="38"/>
      <c r="C563" s="39"/>
      <c r="D563" s="40"/>
      <c r="E563" s="41"/>
    </row>
    <row r="564">
      <c r="A564" s="37"/>
      <c r="B564" s="38"/>
      <c r="C564" s="39"/>
      <c r="D564" s="40"/>
      <c r="E564" s="41"/>
    </row>
    <row r="565">
      <c r="A565" s="37"/>
      <c r="B565" s="38"/>
      <c r="C565" s="39"/>
      <c r="D565" s="40"/>
      <c r="E565" s="41"/>
    </row>
    <row r="566">
      <c r="A566" s="37"/>
      <c r="B566" s="38"/>
      <c r="C566" s="39"/>
      <c r="D566" s="40"/>
      <c r="E566" s="41"/>
    </row>
    <row r="567">
      <c r="A567" s="37"/>
      <c r="B567" s="38"/>
      <c r="C567" s="39"/>
      <c r="D567" s="40"/>
      <c r="E567" s="41"/>
    </row>
    <row r="568">
      <c r="A568" s="37"/>
      <c r="B568" s="38"/>
      <c r="C568" s="39"/>
      <c r="D568" s="40"/>
      <c r="E568" s="41"/>
    </row>
    <row r="569">
      <c r="A569" s="37"/>
      <c r="B569" s="38"/>
      <c r="C569" s="39"/>
      <c r="D569" s="40"/>
      <c r="E569" s="41"/>
    </row>
    <row r="570">
      <c r="A570" s="37"/>
      <c r="B570" s="38"/>
      <c r="C570" s="39"/>
      <c r="D570" s="40"/>
      <c r="E570" s="41"/>
    </row>
    <row r="571">
      <c r="A571" s="37"/>
      <c r="B571" s="38"/>
      <c r="C571" s="39"/>
      <c r="D571" s="40"/>
      <c r="E571" s="41"/>
    </row>
    <row r="572">
      <c r="A572" s="37"/>
      <c r="B572" s="38"/>
      <c r="C572" s="39"/>
      <c r="D572" s="40"/>
      <c r="E572" s="41"/>
    </row>
    <row r="573">
      <c r="A573" s="37"/>
      <c r="B573" s="38"/>
      <c r="C573" s="39"/>
      <c r="D573" s="40"/>
      <c r="E573" s="41"/>
    </row>
    <row r="574">
      <c r="A574" s="37"/>
      <c r="B574" s="38"/>
      <c r="C574" s="39"/>
      <c r="D574" s="40"/>
      <c r="E574" s="41"/>
    </row>
    <row r="575">
      <c r="A575" s="37"/>
      <c r="B575" s="38"/>
      <c r="C575" s="39"/>
      <c r="D575" s="40"/>
      <c r="E575" s="41"/>
    </row>
    <row r="576">
      <c r="A576" s="37"/>
      <c r="B576" s="38"/>
      <c r="C576" s="39"/>
      <c r="D576" s="40"/>
      <c r="E576" s="41"/>
    </row>
    <row r="577">
      <c r="A577" s="37"/>
      <c r="B577" s="38"/>
      <c r="C577" s="39"/>
      <c r="D577" s="40"/>
      <c r="E577" s="41"/>
    </row>
    <row r="578">
      <c r="A578" s="37"/>
      <c r="B578" s="38"/>
      <c r="C578" s="39"/>
      <c r="D578" s="40"/>
      <c r="E578" s="41"/>
    </row>
    <row r="579">
      <c r="A579" s="37"/>
      <c r="B579" s="38"/>
      <c r="C579" s="39"/>
      <c r="D579" s="40"/>
      <c r="E579" s="41"/>
    </row>
    <row r="580">
      <c r="A580" s="37"/>
      <c r="B580" s="38"/>
      <c r="C580" s="39"/>
      <c r="D580" s="40"/>
      <c r="E580" s="41"/>
    </row>
    <row r="581">
      <c r="A581" s="37"/>
      <c r="B581" s="38"/>
      <c r="C581" s="39"/>
      <c r="D581" s="40"/>
      <c r="E581" s="41"/>
    </row>
    <row r="582">
      <c r="A582" s="37"/>
      <c r="B582" s="38"/>
      <c r="C582" s="39"/>
      <c r="D582" s="40"/>
      <c r="E582" s="41"/>
    </row>
    <row r="583">
      <c r="A583" s="37"/>
      <c r="B583" s="38"/>
      <c r="C583" s="39"/>
      <c r="D583" s="40"/>
      <c r="E583" s="41"/>
    </row>
    <row r="584">
      <c r="A584" s="37"/>
      <c r="B584" s="38"/>
      <c r="C584" s="39"/>
      <c r="D584" s="40"/>
      <c r="E584" s="41"/>
    </row>
    <row r="585">
      <c r="A585" s="37"/>
      <c r="B585" s="38"/>
      <c r="C585" s="39"/>
      <c r="D585" s="40"/>
      <c r="E585" s="41"/>
    </row>
    <row r="586">
      <c r="A586" s="37"/>
      <c r="B586" s="38"/>
      <c r="C586" s="39"/>
      <c r="D586" s="40"/>
      <c r="E586" s="41"/>
    </row>
    <row r="587">
      <c r="A587" s="37"/>
      <c r="B587" s="38"/>
      <c r="C587" s="39"/>
      <c r="D587" s="40"/>
      <c r="E587" s="41"/>
    </row>
    <row r="588">
      <c r="A588" s="37"/>
      <c r="B588" s="38"/>
      <c r="C588" s="39"/>
      <c r="D588" s="40"/>
      <c r="E588" s="41"/>
    </row>
    <row r="589">
      <c r="A589" s="37"/>
      <c r="B589" s="38"/>
      <c r="C589" s="39"/>
      <c r="D589" s="40"/>
      <c r="E589" s="41"/>
    </row>
    <row r="590">
      <c r="A590" s="37"/>
      <c r="B590" s="38"/>
      <c r="C590" s="39"/>
      <c r="D590" s="40"/>
      <c r="E590" s="41"/>
    </row>
    <row r="591">
      <c r="A591" s="37"/>
      <c r="B591" s="38"/>
      <c r="C591" s="39"/>
      <c r="D591" s="40"/>
      <c r="E591" s="41"/>
    </row>
    <row r="592">
      <c r="A592" s="37"/>
      <c r="B592" s="38"/>
      <c r="C592" s="39"/>
      <c r="D592" s="40"/>
      <c r="E592" s="41"/>
    </row>
    <row r="593">
      <c r="A593" s="37"/>
      <c r="B593" s="38"/>
      <c r="C593" s="39"/>
      <c r="D593" s="40"/>
      <c r="E593" s="41"/>
    </row>
    <row r="594">
      <c r="A594" s="37"/>
      <c r="B594" s="38"/>
      <c r="C594" s="39"/>
      <c r="D594" s="40"/>
      <c r="E594" s="41"/>
    </row>
    <row r="595">
      <c r="A595" s="37"/>
      <c r="B595" s="38"/>
      <c r="C595" s="39"/>
      <c r="D595" s="40"/>
      <c r="E595" s="41"/>
    </row>
    <row r="596">
      <c r="A596" s="37"/>
      <c r="B596" s="38"/>
      <c r="C596" s="39"/>
      <c r="D596" s="40"/>
      <c r="E596" s="41"/>
    </row>
    <row r="597">
      <c r="A597" s="37"/>
      <c r="B597" s="38"/>
      <c r="C597" s="39"/>
      <c r="D597" s="40"/>
      <c r="E597" s="41"/>
    </row>
    <row r="598">
      <c r="A598" s="37"/>
      <c r="B598" s="38"/>
      <c r="C598" s="39"/>
      <c r="D598" s="40"/>
      <c r="E598" s="41"/>
    </row>
    <row r="599">
      <c r="A599" s="37"/>
      <c r="B599" s="38"/>
      <c r="C599" s="39"/>
      <c r="D599" s="40"/>
      <c r="E599" s="41"/>
    </row>
    <row r="600">
      <c r="A600" s="37"/>
      <c r="B600" s="38"/>
      <c r="C600" s="39"/>
      <c r="D600" s="40"/>
      <c r="E600" s="41"/>
    </row>
    <row r="601">
      <c r="A601" s="37"/>
      <c r="B601" s="38"/>
      <c r="C601" s="39"/>
      <c r="D601" s="40"/>
      <c r="E601" s="41"/>
    </row>
    <row r="602">
      <c r="A602" s="37"/>
      <c r="B602" s="38"/>
      <c r="C602" s="39"/>
      <c r="D602" s="40"/>
      <c r="E602" s="41"/>
    </row>
    <row r="603">
      <c r="A603" s="37"/>
      <c r="B603" s="38"/>
      <c r="C603" s="39"/>
      <c r="D603" s="40"/>
      <c r="E603" s="41"/>
    </row>
    <row r="604">
      <c r="A604" s="37"/>
      <c r="B604" s="38"/>
      <c r="C604" s="39"/>
      <c r="D604" s="40"/>
      <c r="E604" s="41"/>
    </row>
    <row r="605">
      <c r="A605" s="37"/>
      <c r="B605" s="38"/>
      <c r="C605" s="39"/>
      <c r="D605" s="40"/>
      <c r="E605" s="41"/>
    </row>
    <row r="606">
      <c r="A606" s="37"/>
      <c r="B606" s="38"/>
      <c r="C606" s="39"/>
      <c r="D606" s="40"/>
      <c r="E606" s="41"/>
    </row>
    <row r="607">
      <c r="A607" s="37"/>
      <c r="B607" s="38"/>
      <c r="C607" s="39"/>
      <c r="D607" s="40"/>
      <c r="E607" s="41"/>
    </row>
    <row r="608">
      <c r="A608" s="37"/>
      <c r="B608" s="38"/>
      <c r="C608" s="39"/>
      <c r="D608" s="40"/>
      <c r="E608" s="41"/>
    </row>
    <row r="609">
      <c r="A609" s="37"/>
      <c r="B609" s="38"/>
      <c r="C609" s="39"/>
      <c r="D609" s="40"/>
      <c r="E609" s="41"/>
    </row>
    <row r="610">
      <c r="A610" s="37"/>
      <c r="B610" s="38"/>
      <c r="C610" s="39"/>
      <c r="D610" s="40"/>
      <c r="E610" s="41"/>
    </row>
    <row r="611">
      <c r="A611" s="37"/>
      <c r="B611" s="38"/>
      <c r="C611" s="39"/>
      <c r="D611" s="40"/>
      <c r="E611" s="41"/>
    </row>
    <row r="612">
      <c r="A612" s="37"/>
      <c r="B612" s="38"/>
      <c r="C612" s="39"/>
      <c r="D612" s="40"/>
      <c r="E612" s="41"/>
    </row>
    <row r="613">
      <c r="A613" s="37"/>
      <c r="B613" s="38"/>
      <c r="C613" s="39"/>
      <c r="D613" s="40"/>
      <c r="E613" s="41"/>
    </row>
    <row r="614">
      <c r="A614" s="37"/>
      <c r="B614" s="38"/>
      <c r="C614" s="39"/>
      <c r="D614" s="40"/>
      <c r="E614" s="41"/>
    </row>
    <row r="615">
      <c r="A615" s="37"/>
      <c r="B615" s="38"/>
      <c r="C615" s="39"/>
      <c r="D615" s="40"/>
      <c r="E615" s="41"/>
    </row>
    <row r="616">
      <c r="A616" s="37"/>
      <c r="B616" s="38"/>
      <c r="C616" s="39"/>
      <c r="D616" s="40"/>
      <c r="E616" s="41"/>
    </row>
    <row r="617">
      <c r="A617" s="37"/>
      <c r="B617" s="38"/>
      <c r="C617" s="39"/>
      <c r="D617" s="40"/>
      <c r="E617" s="41"/>
    </row>
    <row r="618">
      <c r="A618" s="37"/>
      <c r="B618" s="38"/>
      <c r="C618" s="39"/>
      <c r="D618" s="40"/>
      <c r="E618" s="41"/>
    </row>
    <row r="619">
      <c r="A619" s="37"/>
      <c r="B619" s="38"/>
      <c r="C619" s="39"/>
      <c r="D619" s="40"/>
      <c r="E619" s="41"/>
    </row>
    <row r="620">
      <c r="A620" s="37"/>
      <c r="B620" s="38"/>
      <c r="C620" s="39"/>
      <c r="D620" s="40"/>
      <c r="E620" s="41"/>
    </row>
    <row r="621">
      <c r="A621" s="37"/>
      <c r="B621" s="38"/>
      <c r="C621" s="39"/>
      <c r="D621" s="40"/>
      <c r="E621" s="41"/>
    </row>
    <row r="622">
      <c r="A622" s="37"/>
      <c r="B622" s="38"/>
      <c r="C622" s="39"/>
      <c r="D622" s="40"/>
      <c r="E622" s="41"/>
    </row>
    <row r="623">
      <c r="A623" s="37"/>
      <c r="B623" s="38"/>
      <c r="C623" s="39"/>
      <c r="D623" s="40"/>
      <c r="E623" s="41"/>
    </row>
    <row r="624">
      <c r="A624" s="37"/>
      <c r="B624" s="38"/>
      <c r="C624" s="39"/>
      <c r="D624" s="40"/>
      <c r="E624" s="41"/>
    </row>
    <row r="625">
      <c r="A625" s="37"/>
      <c r="B625" s="38"/>
      <c r="C625" s="39"/>
      <c r="D625" s="40"/>
      <c r="E625" s="41"/>
    </row>
    <row r="626">
      <c r="A626" s="37"/>
      <c r="B626" s="38"/>
      <c r="C626" s="39"/>
      <c r="D626" s="40"/>
      <c r="E626" s="41"/>
    </row>
    <row r="627">
      <c r="A627" s="37"/>
      <c r="B627" s="38"/>
      <c r="C627" s="39"/>
      <c r="D627" s="40"/>
      <c r="E627" s="41"/>
    </row>
    <row r="628">
      <c r="A628" s="37"/>
      <c r="B628" s="38"/>
      <c r="C628" s="39"/>
      <c r="D628" s="40"/>
      <c r="E628" s="41"/>
    </row>
    <row r="629">
      <c r="A629" s="37"/>
      <c r="B629" s="38"/>
      <c r="C629" s="39"/>
      <c r="D629" s="40"/>
      <c r="E629" s="41"/>
    </row>
    <row r="630">
      <c r="A630" s="37"/>
      <c r="B630" s="38"/>
      <c r="C630" s="39"/>
      <c r="D630" s="40"/>
      <c r="E630" s="41"/>
    </row>
    <row r="631">
      <c r="A631" s="37"/>
      <c r="B631" s="38"/>
      <c r="C631" s="39"/>
      <c r="D631" s="40"/>
      <c r="E631" s="41"/>
    </row>
    <row r="632">
      <c r="A632" s="37"/>
      <c r="B632" s="38"/>
      <c r="C632" s="39"/>
      <c r="D632" s="40"/>
      <c r="E632" s="41"/>
    </row>
    <row r="633">
      <c r="A633" s="37"/>
      <c r="B633" s="38"/>
      <c r="C633" s="39"/>
      <c r="D633" s="40"/>
      <c r="E633" s="41"/>
    </row>
    <row r="634">
      <c r="A634" s="37"/>
      <c r="B634" s="38"/>
      <c r="C634" s="39"/>
      <c r="D634" s="40"/>
      <c r="E634" s="41"/>
    </row>
    <row r="635">
      <c r="A635" s="37"/>
      <c r="B635" s="38"/>
      <c r="C635" s="39"/>
      <c r="D635" s="40"/>
      <c r="E635" s="41"/>
    </row>
    <row r="636">
      <c r="A636" s="37"/>
      <c r="B636" s="38"/>
      <c r="C636" s="39"/>
      <c r="D636" s="40"/>
      <c r="E636" s="41"/>
    </row>
    <row r="637">
      <c r="A637" s="37"/>
      <c r="B637" s="38"/>
      <c r="C637" s="39"/>
      <c r="D637" s="40"/>
      <c r="E637" s="41"/>
    </row>
    <row r="638">
      <c r="A638" s="37"/>
      <c r="B638" s="38"/>
      <c r="C638" s="39"/>
      <c r="D638" s="40"/>
      <c r="E638" s="41"/>
    </row>
    <row r="639">
      <c r="A639" s="37"/>
      <c r="B639" s="38"/>
      <c r="C639" s="39"/>
      <c r="D639" s="40"/>
      <c r="E639" s="41"/>
    </row>
    <row r="640">
      <c r="A640" s="37"/>
      <c r="B640" s="38"/>
      <c r="C640" s="39"/>
      <c r="D640" s="40"/>
      <c r="E640" s="41"/>
    </row>
    <row r="641">
      <c r="A641" s="37"/>
      <c r="B641" s="38"/>
      <c r="C641" s="39"/>
      <c r="D641" s="40"/>
      <c r="E641" s="41"/>
    </row>
    <row r="642">
      <c r="A642" s="37"/>
      <c r="B642" s="38"/>
      <c r="C642" s="39"/>
      <c r="D642" s="40"/>
      <c r="E642" s="41"/>
    </row>
    <row r="643">
      <c r="A643" s="37"/>
      <c r="B643" s="38"/>
      <c r="C643" s="39"/>
      <c r="D643" s="40"/>
      <c r="E643" s="41"/>
    </row>
    <row r="644">
      <c r="A644" s="37"/>
      <c r="B644" s="38"/>
      <c r="C644" s="39"/>
      <c r="D644" s="40"/>
      <c r="E644" s="41"/>
    </row>
    <row r="645">
      <c r="A645" s="37"/>
      <c r="B645" s="38"/>
      <c r="C645" s="39"/>
      <c r="D645" s="40"/>
      <c r="E645" s="41"/>
    </row>
    <row r="646">
      <c r="A646" s="37"/>
      <c r="B646" s="38"/>
      <c r="C646" s="39"/>
      <c r="D646" s="40"/>
      <c r="E646" s="41"/>
    </row>
    <row r="647">
      <c r="A647" s="37"/>
      <c r="B647" s="38"/>
      <c r="C647" s="39"/>
      <c r="D647" s="40"/>
      <c r="E647" s="41"/>
    </row>
    <row r="648">
      <c r="A648" s="37"/>
      <c r="B648" s="38"/>
      <c r="C648" s="39"/>
      <c r="D648" s="40"/>
      <c r="E648" s="41"/>
    </row>
    <row r="649">
      <c r="A649" s="37"/>
      <c r="B649" s="38"/>
      <c r="C649" s="39"/>
      <c r="D649" s="40"/>
      <c r="E649" s="41"/>
    </row>
    <row r="650">
      <c r="A650" s="37"/>
      <c r="B650" s="38"/>
      <c r="C650" s="39"/>
      <c r="D650" s="40"/>
      <c r="E650" s="41"/>
    </row>
    <row r="651">
      <c r="A651" s="37"/>
      <c r="B651" s="38"/>
      <c r="C651" s="39"/>
      <c r="D651" s="40"/>
      <c r="E651" s="41"/>
    </row>
    <row r="652">
      <c r="A652" s="37"/>
      <c r="B652" s="38"/>
      <c r="C652" s="39"/>
      <c r="D652" s="40"/>
      <c r="E652" s="41"/>
    </row>
    <row r="653">
      <c r="A653" s="37"/>
      <c r="B653" s="38"/>
      <c r="C653" s="39"/>
      <c r="D653" s="40"/>
      <c r="E653" s="41"/>
    </row>
    <row r="654">
      <c r="A654" s="37"/>
      <c r="B654" s="38"/>
      <c r="C654" s="39"/>
      <c r="D654" s="40"/>
      <c r="E654" s="41"/>
    </row>
    <row r="655">
      <c r="A655" s="37"/>
      <c r="B655" s="38"/>
      <c r="C655" s="39"/>
      <c r="D655" s="40"/>
      <c r="E655" s="41"/>
    </row>
    <row r="656">
      <c r="A656" s="37"/>
      <c r="B656" s="38"/>
      <c r="C656" s="39"/>
      <c r="D656" s="40"/>
      <c r="E656" s="41"/>
    </row>
    <row r="657">
      <c r="A657" s="37"/>
      <c r="B657" s="38"/>
      <c r="C657" s="39"/>
      <c r="D657" s="40"/>
      <c r="E657" s="41"/>
    </row>
    <row r="658">
      <c r="A658" s="37"/>
      <c r="B658" s="38"/>
      <c r="C658" s="39"/>
      <c r="D658" s="40"/>
      <c r="E658" s="41"/>
    </row>
    <row r="659">
      <c r="A659" s="37"/>
      <c r="B659" s="38"/>
      <c r="C659" s="39"/>
      <c r="D659" s="40"/>
      <c r="E659" s="41"/>
    </row>
    <row r="660">
      <c r="A660" s="37"/>
      <c r="B660" s="38"/>
      <c r="C660" s="39"/>
      <c r="D660" s="40"/>
      <c r="E660" s="41"/>
    </row>
    <row r="661">
      <c r="A661" s="37"/>
      <c r="B661" s="38"/>
      <c r="C661" s="39"/>
      <c r="D661" s="40"/>
      <c r="E661" s="41"/>
    </row>
    <row r="662">
      <c r="A662" s="37"/>
      <c r="B662" s="38"/>
      <c r="C662" s="39"/>
      <c r="D662" s="40"/>
      <c r="E662" s="41"/>
    </row>
    <row r="663">
      <c r="A663" s="37"/>
      <c r="B663" s="38"/>
      <c r="C663" s="39"/>
      <c r="D663" s="40"/>
      <c r="E663" s="41"/>
    </row>
    <row r="664">
      <c r="A664" s="37"/>
      <c r="B664" s="38"/>
      <c r="C664" s="39"/>
      <c r="D664" s="40"/>
      <c r="E664" s="41"/>
    </row>
    <row r="665">
      <c r="A665" s="37"/>
      <c r="B665" s="38"/>
      <c r="C665" s="39"/>
      <c r="D665" s="40"/>
      <c r="E665" s="41"/>
    </row>
    <row r="666">
      <c r="A666" s="37"/>
      <c r="B666" s="38"/>
      <c r="C666" s="39"/>
      <c r="D666" s="40"/>
      <c r="E666" s="41"/>
    </row>
    <row r="667">
      <c r="A667" s="37"/>
      <c r="B667" s="38"/>
      <c r="C667" s="39"/>
      <c r="D667" s="40"/>
      <c r="E667" s="41"/>
    </row>
    <row r="668">
      <c r="A668" s="37"/>
      <c r="B668" s="38"/>
      <c r="C668" s="39"/>
      <c r="D668" s="40"/>
      <c r="E668" s="41"/>
    </row>
    <row r="669">
      <c r="A669" s="37"/>
      <c r="B669" s="38"/>
      <c r="C669" s="39"/>
      <c r="D669" s="40"/>
      <c r="E669" s="41"/>
    </row>
    <row r="670">
      <c r="A670" s="37"/>
      <c r="B670" s="38"/>
      <c r="C670" s="39"/>
      <c r="D670" s="40"/>
      <c r="E670" s="41"/>
    </row>
    <row r="671">
      <c r="A671" s="37"/>
      <c r="B671" s="38"/>
      <c r="C671" s="39"/>
      <c r="D671" s="40"/>
      <c r="E671" s="41"/>
    </row>
    <row r="672">
      <c r="A672" s="37"/>
      <c r="B672" s="38"/>
      <c r="C672" s="39"/>
      <c r="D672" s="40"/>
      <c r="E672" s="41"/>
    </row>
    <row r="673">
      <c r="A673" s="37"/>
      <c r="B673" s="38"/>
      <c r="C673" s="39"/>
      <c r="D673" s="40"/>
      <c r="E673" s="41"/>
    </row>
    <row r="674">
      <c r="A674" s="37"/>
      <c r="B674" s="38"/>
      <c r="C674" s="39"/>
      <c r="D674" s="40"/>
      <c r="E674" s="41"/>
    </row>
    <row r="675">
      <c r="A675" s="37"/>
      <c r="B675" s="38"/>
      <c r="C675" s="39"/>
      <c r="D675" s="40"/>
      <c r="E675" s="41"/>
    </row>
    <row r="676">
      <c r="A676" s="37"/>
      <c r="B676" s="38"/>
      <c r="C676" s="39"/>
      <c r="D676" s="40"/>
      <c r="E676" s="41"/>
    </row>
    <row r="677">
      <c r="A677" s="37"/>
      <c r="B677" s="38"/>
      <c r="C677" s="39"/>
      <c r="D677" s="40"/>
      <c r="E677" s="41"/>
    </row>
    <row r="678">
      <c r="A678" s="37"/>
      <c r="B678" s="38"/>
      <c r="C678" s="39"/>
      <c r="D678" s="40"/>
      <c r="E678" s="41"/>
    </row>
    <row r="679">
      <c r="A679" s="37"/>
      <c r="B679" s="38"/>
      <c r="C679" s="39"/>
      <c r="D679" s="40"/>
      <c r="E679" s="41"/>
    </row>
    <row r="680">
      <c r="A680" s="37"/>
      <c r="B680" s="38"/>
      <c r="C680" s="39"/>
      <c r="D680" s="40"/>
      <c r="E680" s="41"/>
    </row>
    <row r="681">
      <c r="A681" s="37"/>
      <c r="B681" s="38"/>
      <c r="C681" s="39"/>
      <c r="D681" s="40"/>
      <c r="E681" s="41"/>
    </row>
    <row r="682">
      <c r="A682" s="37"/>
      <c r="B682" s="38"/>
      <c r="C682" s="39"/>
      <c r="D682" s="40"/>
      <c r="E682" s="41"/>
    </row>
    <row r="683">
      <c r="A683" s="37"/>
      <c r="B683" s="38"/>
      <c r="C683" s="39"/>
      <c r="D683" s="40"/>
      <c r="E683" s="41"/>
    </row>
    <row r="684">
      <c r="A684" s="37"/>
      <c r="B684" s="38"/>
      <c r="C684" s="39"/>
      <c r="D684" s="40"/>
      <c r="E684" s="41"/>
    </row>
    <row r="685">
      <c r="A685" s="37"/>
      <c r="B685" s="38"/>
      <c r="C685" s="39"/>
      <c r="D685" s="40"/>
      <c r="E685" s="41"/>
    </row>
    <row r="686">
      <c r="A686" s="37"/>
      <c r="B686" s="38"/>
      <c r="C686" s="39"/>
      <c r="D686" s="40"/>
      <c r="E686" s="41"/>
    </row>
    <row r="687">
      <c r="A687" s="37"/>
      <c r="B687" s="38"/>
      <c r="C687" s="39"/>
      <c r="D687" s="40"/>
      <c r="E687" s="41"/>
    </row>
    <row r="688">
      <c r="A688" s="37"/>
      <c r="B688" s="38"/>
      <c r="C688" s="39"/>
      <c r="D688" s="40"/>
      <c r="E688" s="41"/>
    </row>
    <row r="689">
      <c r="A689" s="37"/>
      <c r="B689" s="38"/>
      <c r="C689" s="39"/>
      <c r="D689" s="40"/>
      <c r="E689" s="41"/>
    </row>
    <row r="690">
      <c r="A690" s="37"/>
      <c r="B690" s="38"/>
      <c r="C690" s="39"/>
      <c r="D690" s="40"/>
      <c r="E690" s="41"/>
    </row>
    <row r="691">
      <c r="A691" s="37"/>
      <c r="B691" s="38"/>
      <c r="C691" s="39"/>
      <c r="D691" s="40"/>
      <c r="E691" s="41"/>
    </row>
    <row r="692">
      <c r="A692" s="37"/>
      <c r="B692" s="38"/>
      <c r="C692" s="39"/>
      <c r="D692" s="40"/>
      <c r="E692" s="41"/>
    </row>
    <row r="693">
      <c r="A693" s="37"/>
      <c r="B693" s="38"/>
      <c r="C693" s="39"/>
      <c r="D693" s="40"/>
      <c r="E693" s="41"/>
    </row>
    <row r="694">
      <c r="A694" s="37"/>
      <c r="B694" s="38"/>
      <c r="C694" s="39"/>
      <c r="D694" s="40"/>
      <c r="E694" s="41"/>
    </row>
    <row r="695">
      <c r="A695" s="37"/>
      <c r="B695" s="38"/>
      <c r="C695" s="39"/>
      <c r="D695" s="40"/>
      <c r="E695" s="41"/>
    </row>
    <row r="696">
      <c r="A696" s="37"/>
      <c r="B696" s="38"/>
      <c r="C696" s="39"/>
      <c r="D696" s="40"/>
      <c r="E696" s="41"/>
    </row>
    <row r="697">
      <c r="A697" s="37"/>
      <c r="B697" s="38"/>
      <c r="C697" s="39"/>
      <c r="D697" s="40"/>
      <c r="E697" s="41"/>
    </row>
    <row r="698">
      <c r="A698" s="37"/>
      <c r="B698" s="38"/>
      <c r="C698" s="39"/>
      <c r="D698" s="40"/>
      <c r="E698" s="41"/>
    </row>
    <row r="699">
      <c r="A699" s="37"/>
      <c r="B699" s="38"/>
      <c r="C699" s="39"/>
      <c r="D699" s="40"/>
      <c r="E699" s="41"/>
    </row>
    <row r="700">
      <c r="A700" s="37"/>
      <c r="B700" s="38"/>
      <c r="C700" s="39"/>
      <c r="D700" s="40"/>
      <c r="E700" s="41"/>
    </row>
    <row r="701">
      <c r="A701" s="37"/>
      <c r="B701" s="38"/>
      <c r="C701" s="39"/>
      <c r="D701" s="40"/>
      <c r="E701" s="41"/>
    </row>
    <row r="702">
      <c r="A702" s="37"/>
      <c r="B702" s="38"/>
      <c r="C702" s="39"/>
      <c r="D702" s="40"/>
      <c r="E702" s="41"/>
    </row>
    <row r="703">
      <c r="A703" s="37"/>
      <c r="B703" s="38"/>
      <c r="C703" s="39"/>
      <c r="D703" s="40"/>
      <c r="E703" s="41"/>
    </row>
    <row r="704">
      <c r="A704" s="37"/>
      <c r="B704" s="38"/>
      <c r="C704" s="39"/>
      <c r="D704" s="40"/>
      <c r="E704" s="41"/>
    </row>
    <row r="705">
      <c r="A705" s="37"/>
      <c r="B705" s="38"/>
      <c r="C705" s="39"/>
      <c r="D705" s="40"/>
      <c r="E705" s="41"/>
    </row>
    <row r="706">
      <c r="A706" s="37"/>
      <c r="B706" s="38"/>
      <c r="C706" s="39"/>
      <c r="D706" s="40"/>
      <c r="E706" s="41"/>
    </row>
    <row r="707">
      <c r="A707" s="37"/>
      <c r="B707" s="38"/>
      <c r="C707" s="39"/>
      <c r="D707" s="40"/>
      <c r="E707" s="41"/>
    </row>
    <row r="708">
      <c r="A708" s="37"/>
      <c r="B708" s="38"/>
      <c r="C708" s="39"/>
      <c r="D708" s="40"/>
      <c r="E708" s="41"/>
    </row>
    <row r="709">
      <c r="A709" s="37"/>
      <c r="B709" s="38"/>
      <c r="C709" s="39"/>
      <c r="D709" s="40"/>
      <c r="E709" s="41"/>
    </row>
    <row r="710">
      <c r="A710" s="37"/>
      <c r="B710" s="38"/>
      <c r="C710" s="39"/>
      <c r="D710" s="40"/>
      <c r="E710" s="41"/>
    </row>
    <row r="711">
      <c r="A711" s="37"/>
      <c r="B711" s="38"/>
      <c r="C711" s="39"/>
      <c r="D711" s="40"/>
      <c r="E711" s="41"/>
    </row>
    <row r="712">
      <c r="A712" s="37"/>
      <c r="B712" s="38"/>
      <c r="C712" s="39"/>
      <c r="D712" s="40"/>
      <c r="E712" s="41"/>
    </row>
    <row r="713">
      <c r="A713" s="37"/>
      <c r="B713" s="38"/>
      <c r="C713" s="39"/>
      <c r="D713" s="40"/>
      <c r="E713" s="41"/>
    </row>
    <row r="714">
      <c r="A714" s="37"/>
      <c r="B714" s="38"/>
      <c r="C714" s="39"/>
      <c r="D714" s="40"/>
      <c r="E714" s="41"/>
    </row>
    <row r="715">
      <c r="A715" s="37"/>
      <c r="B715" s="38"/>
      <c r="C715" s="39"/>
      <c r="D715" s="40"/>
      <c r="E715" s="41"/>
    </row>
    <row r="716">
      <c r="A716" s="37"/>
      <c r="B716" s="38"/>
      <c r="C716" s="39"/>
      <c r="D716" s="40"/>
      <c r="E716" s="41"/>
    </row>
    <row r="717">
      <c r="A717" s="37"/>
      <c r="B717" s="38"/>
      <c r="C717" s="39"/>
      <c r="D717" s="40"/>
      <c r="E717" s="41"/>
    </row>
    <row r="718">
      <c r="A718" s="37"/>
      <c r="B718" s="38"/>
      <c r="C718" s="39"/>
      <c r="D718" s="40"/>
      <c r="E718" s="41"/>
    </row>
    <row r="719">
      <c r="A719" s="37"/>
      <c r="B719" s="38"/>
      <c r="C719" s="39"/>
      <c r="D719" s="40"/>
      <c r="E719" s="41"/>
    </row>
    <row r="720">
      <c r="A720" s="37"/>
      <c r="B720" s="38"/>
      <c r="C720" s="39"/>
      <c r="D720" s="40"/>
      <c r="E720" s="41"/>
    </row>
    <row r="721">
      <c r="A721" s="37"/>
      <c r="B721" s="38"/>
      <c r="C721" s="39"/>
      <c r="D721" s="40"/>
      <c r="E721" s="41"/>
    </row>
    <row r="722">
      <c r="A722" s="37"/>
      <c r="B722" s="38"/>
      <c r="C722" s="39"/>
      <c r="D722" s="40"/>
      <c r="E722" s="41"/>
    </row>
    <row r="723">
      <c r="A723" s="37"/>
      <c r="B723" s="38"/>
      <c r="C723" s="39"/>
      <c r="D723" s="40"/>
      <c r="E723" s="41"/>
    </row>
    <row r="724">
      <c r="A724" s="37"/>
      <c r="B724" s="38"/>
      <c r="C724" s="39"/>
      <c r="D724" s="40"/>
      <c r="E724" s="41"/>
    </row>
    <row r="725">
      <c r="A725" s="37"/>
      <c r="B725" s="38"/>
      <c r="C725" s="39"/>
      <c r="D725" s="40"/>
      <c r="E725" s="41"/>
    </row>
    <row r="726">
      <c r="A726" s="37"/>
      <c r="B726" s="38"/>
      <c r="C726" s="39"/>
      <c r="D726" s="40"/>
      <c r="E726" s="41"/>
    </row>
    <row r="727">
      <c r="A727" s="37"/>
      <c r="B727" s="38"/>
      <c r="C727" s="39"/>
      <c r="D727" s="40"/>
      <c r="E727" s="41"/>
    </row>
    <row r="728">
      <c r="A728" s="37"/>
      <c r="B728" s="38"/>
      <c r="C728" s="39"/>
      <c r="D728" s="40"/>
      <c r="E728" s="41"/>
    </row>
    <row r="729">
      <c r="A729" s="37"/>
      <c r="B729" s="38"/>
      <c r="C729" s="39"/>
      <c r="D729" s="40"/>
      <c r="E729" s="41"/>
    </row>
    <row r="730">
      <c r="A730" s="37"/>
      <c r="B730" s="38"/>
      <c r="C730" s="39"/>
      <c r="D730" s="40"/>
      <c r="E730" s="41"/>
    </row>
    <row r="731">
      <c r="A731" s="37"/>
      <c r="B731" s="38"/>
      <c r="C731" s="39"/>
      <c r="D731" s="40"/>
      <c r="E731" s="41"/>
    </row>
    <row r="732">
      <c r="A732" s="37"/>
      <c r="B732" s="38"/>
      <c r="C732" s="39"/>
      <c r="D732" s="40"/>
      <c r="E732" s="41"/>
    </row>
    <row r="733">
      <c r="A733" s="37"/>
      <c r="B733" s="38"/>
      <c r="C733" s="39"/>
      <c r="D733" s="40"/>
      <c r="E733" s="41"/>
    </row>
    <row r="734">
      <c r="A734" s="37"/>
      <c r="B734" s="38"/>
      <c r="C734" s="39"/>
      <c r="D734" s="40"/>
      <c r="E734" s="41"/>
    </row>
    <row r="735">
      <c r="A735" s="37"/>
      <c r="B735" s="38"/>
      <c r="C735" s="39"/>
      <c r="D735" s="40"/>
      <c r="E735" s="41"/>
    </row>
    <row r="736">
      <c r="A736" s="37"/>
      <c r="B736" s="38"/>
      <c r="C736" s="39"/>
      <c r="D736" s="40"/>
      <c r="E736" s="41"/>
    </row>
    <row r="737">
      <c r="A737" s="37"/>
      <c r="B737" s="38"/>
      <c r="C737" s="39"/>
      <c r="D737" s="40"/>
      <c r="E737" s="41"/>
    </row>
    <row r="738">
      <c r="A738" s="37"/>
      <c r="B738" s="38"/>
      <c r="C738" s="39"/>
      <c r="D738" s="40"/>
      <c r="E738" s="41"/>
    </row>
    <row r="739">
      <c r="A739" s="37"/>
      <c r="B739" s="38"/>
      <c r="C739" s="39"/>
      <c r="D739" s="40"/>
      <c r="E739" s="41"/>
    </row>
    <row r="740">
      <c r="A740" s="37"/>
      <c r="B740" s="38"/>
      <c r="C740" s="39"/>
      <c r="D740" s="40"/>
      <c r="E740" s="41"/>
    </row>
    <row r="741">
      <c r="A741" s="37"/>
      <c r="B741" s="38"/>
      <c r="C741" s="39"/>
      <c r="D741" s="40"/>
      <c r="E741" s="41"/>
    </row>
    <row r="742">
      <c r="A742" s="37"/>
      <c r="B742" s="38"/>
      <c r="C742" s="39"/>
      <c r="D742" s="40"/>
      <c r="E742" s="41"/>
    </row>
    <row r="743">
      <c r="A743" s="37"/>
      <c r="B743" s="38"/>
      <c r="C743" s="39"/>
      <c r="D743" s="40"/>
      <c r="E743" s="41"/>
    </row>
    <row r="744">
      <c r="A744" s="37"/>
      <c r="B744" s="38"/>
      <c r="C744" s="39"/>
      <c r="D744" s="40"/>
      <c r="E744" s="41"/>
    </row>
    <row r="745">
      <c r="A745" s="37"/>
      <c r="B745" s="38"/>
      <c r="C745" s="39"/>
      <c r="D745" s="40"/>
      <c r="E745" s="41"/>
    </row>
    <row r="746">
      <c r="A746" s="37"/>
      <c r="B746" s="38"/>
      <c r="C746" s="39"/>
      <c r="D746" s="40"/>
      <c r="E746" s="41"/>
    </row>
    <row r="747">
      <c r="A747" s="37"/>
      <c r="B747" s="38"/>
      <c r="C747" s="39"/>
      <c r="D747" s="40"/>
      <c r="E747" s="41"/>
    </row>
    <row r="748">
      <c r="A748" s="37"/>
      <c r="B748" s="38"/>
      <c r="C748" s="39"/>
      <c r="D748" s="40"/>
      <c r="E748" s="41"/>
    </row>
    <row r="749">
      <c r="A749" s="37"/>
      <c r="B749" s="38"/>
      <c r="C749" s="39"/>
      <c r="D749" s="40"/>
      <c r="E749" s="41"/>
    </row>
    <row r="750">
      <c r="A750" s="37"/>
      <c r="B750" s="38"/>
      <c r="C750" s="39"/>
      <c r="D750" s="40"/>
      <c r="E750" s="41"/>
    </row>
    <row r="751">
      <c r="A751" s="37"/>
      <c r="B751" s="38"/>
      <c r="C751" s="39"/>
      <c r="D751" s="40"/>
      <c r="E751" s="41"/>
    </row>
    <row r="752">
      <c r="A752" s="37"/>
      <c r="B752" s="38"/>
      <c r="C752" s="39"/>
      <c r="D752" s="40"/>
      <c r="E752" s="41"/>
    </row>
    <row r="753">
      <c r="A753" s="37"/>
      <c r="B753" s="38"/>
      <c r="C753" s="39"/>
      <c r="D753" s="40"/>
      <c r="E753" s="41"/>
    </row>
    <row r="754">
      <c r="A754" s="37"/>
      <c r="B754" s="38"/>
      <c r="C754" s="39"/>
      <c r="D754" s="40"/>
      <c r="E754" s="41"/>
    </row>
    <row r="755">
      <c r="A755" s="37"/>
      <c r="B755" s="38"/>
      <c r="C755" s="39"/>
      <c r="D755" s="40"/>
      <c r="E755" s="41"/>
    </row>
    <row r="756">
      <c r="A756" s="37"/>
      <c r="B756" s="38"/>
      <c r="C756" s="39"/>
      <c r="D756" s="40"/>
      <c r="E756" s="41"/>
    </row>
    <row r="757">
      <c r="A757" s="37"/>
      <c r="B757" s="38"/>
      <c r="C757" s="39"/>
      <c r="D757" s="40"/>
      <c r="E757" s="41"/>
    </row>
    <row r="758">
      <c r="A758" s="37"/>
      <c r="B758" s="38"/>
      <c r="C758" s="39"/>
      <c r="D758" s="40"/>
      <c r="E758" s="41"/>
    </row>
    <row r="759">
      <c r="A759" s="37"/>
      <c r="B759" s="38"/>
      <c r="C759" s="39"/>
      <c r="D759" s="40"/>
      <c r="E759" s="41"/>
    </row>
    <row r="760">
      <c r="A760" s="37"/>
      <c r="B760" s="38"/>
      <c r="C760" s="39"/>
      <c r="D760" s="40"/>
      <c r="E760" s="41"/>
    </row>
    <row r="761">
      <c r="A761" s="37"/>
      <c r="B761" s="38"/>
      <c r="C761" s="39"/>
      <c r="D761" s="40"/>
      <c r="E761" s="41"/>
    </row>
    <row r="762">
      <c r="A762" s="37"/>
      <c r="B762" s="38"/>
      <c r="C762" s="39"/>
      <c r="D762" s="40"/>
      <c r="E762" s="41"/>
    </row>
    <row r="763">
      <c r="A763" s="37"/>
      <c r="B763" s="38"/>
      <c r="C763" s="39"/>
      <c r="D763" s="40"/>
      <c r="E763" s="41"/>
    </row>
    <row r="764">
      <c r="A764" s="37"/>
      <c r="B764" s="38"/>
      <c r="C764" s="39"/>
      <c r="D764" s="40"/>
      <c r="E764" s="41"/>
    </row>
    <row r="765">
      <c r="A765" s="37"/>
      <c r="B765" s="38"/>
      <c r="C765" s="39"/>
      <c r="D765" s="40"/>
      <c r="E765" s="41"/>
    </row>
    <row r="766">
      <c r="A766" s="37"/>
      <c r="B766" s="38"/>
      <c r="C766" s="39"/>
      <c r="D766" s="40"/>
      <c r="E766" s="41"/>
    </row>
    <row r="767">
      <c r="A767" s="37"/>
      <c r="B767" s="38"/>
      <c r="C767" s="39"/>
      <c r="D767" s="40"/>
      <c r="E767" s="41"/>
    </row>
    <row r="768">
      <c r="A768" s="37"/>
      <c r="B768" s="38"/>
      <c r="C768" s="39"/>
      <c r="D768" s="40"/>
      <c r="E768" s="41"/>
    </row>
    <row r="769">
      <c r="A769" s="37"/>
      <c r="B769" s="38"/>
      <c r="C769" s="39"/>
      <c r="D769" s="40"/>
      <c r="E769" s="41"/>
    </row>
    <row r="770">
      <c r="A770" s="37"/>
      <c r="B770" s="38"/>
      <c r="C770" s="39"/>
      <c r="D770" s="40"/>
      <c r="E770" s="41"/>
    </row>
    <row r="771">
      <c r="A771" s="37"/>
      <c r="B771" s="38"/>
      <c r="C771" s="39"/>
      <c r="D771" s="40"/>
      <c r="E771" s="41"/>
    </row>
    <row r="772">
      <c r="A772" s="37"/>
      <c r="B772" s="38"/>
      <c r="C772" s="39"/>
      <c r="D772" s="40"/>
      <c r="E772" s="41"/>
    </row>
    <row r="773">
      <c r="A773" s="37"/>
      <c r="B773" s="38"/>
      <c r="C773" s="39"/>
      <c r="D773" s="40"/>
      <c r="E773" s="41"/>
    </row>
    <row r="774">
      <c r="A774" s="37"/>
      <c r="B774" s="38"/>
      <c r="C774" s="39"/>
      <c r="D774" s="40"/>
      <c r="E774" s="41"/>
    </row>
    <row r="775">
      <c r="A775" s="37"/>
      <c r="B775" s="38"/>
      <c r="C775" s="39"/>
      <c r="D775" s="40"/>
      <c r="E775" s="41"/>
    </row>
    <row r="776">
      <c r="A776" s="37"/>
      <c r="B776" s="38"/>
      <c r="C776" s="39"/>
      <c r="D776" s="40"/>
      <c r="E776" s="41"/>
    </row>
    <row r="777">
      <c r="A777" s="37"/>
      <c r="B777" s="38"/>
      <c r="C777" s="39"/>
      <c r="D777" s="40"/>
      <c r="E777" s="41"/>
    </row>
    <row r="778">
      <c r="A778" s="37"/>
      <c r="B778" s="38"/>
      <c r="C778" s="39"/>
      <c r="D778" s="40"/>
      <c r="E778" s="41"/>
    </row>
    <row r="779">
      <c r="A779" s="37"/>
      <c r="B779" s="38"/>
      <c r="C779" s="39"/>
      <c r="D779" s="40"/>
      <c r="E779" s="41"/>
    </row>
    <row r="780">
      <c r="A780" s="37"/>
      <c r="B780" s="38"/>
      <c r="C780" s="39"/>
      <c r="D780" s="40"/>
      <c r="E780" s="41"/>
    </row>
    <row r="781">
      <c r="A781" s="37"/>
      <c r="B781" s="38"/>
      <c r="C781" s="39"/>
      <c r="D781" s="40"/>
      <c r="E781" s="41"/>
    </row>
    <row r="782">
      <c r="A782" s="37"/>
      <c r="B782" s="38"/>
      <c r="C782" s="39"/>
      <c r="D782" s="40"/>
      <c r="E782" s="41"/>
    </row>
    <row r="783">
      <c r="A783" s="37"/>
      <c r="B783" s="38"/>
      <c r="C783" s="39"/>
      <c r="D783" s="40"/>
      <c r="E783" s="41"/>
    </row>
    <row r="784">
      <c r="A784" s="37"/>
      <c r="B784" s="38"/>
      <c r="C784" s="39"/>
      <c r="D784" s="40"/>
      <c r="E784" s="41"/>
    </row>
    <row r="785">
      <c r="A785" s="37"/>
      <c r="B785" s="38"/>
      <c r="C785" s="39"/>
      <c r="D785" s="40"/>
      <c r="E785" s="41"/>
    </row>
    <row r="786">
      <c r="A786" s="37"/>
      <c r="B786" s="38"/>
      <c r="C786" s="39"/>
      <c r="D786" s="40"/>
      <c r="E786" s="41"/>
    </row>
    <row r="787">
      <c r="A787" s="37"/>
      <c r="B787" s="38"/>
      <c r="C787" s="39"/>
      <c r="D787" s="40"/>
      <c r="E787" s="41"/>
    </row>
    <row r="788">
      <c r="A788" s="37"/>
      <c r="B788" s="38"/>
      <c r="C788" s="39"/>
      <c r="D788" s="40"/>
      <c r="E788" s="41"/>
    </row>
    <row r="789">
      <c r="A789" s="37"/>
      <c r="B789" s="38"/>
      <c r="C789" s="39"/>
      <c r="D789" s="40"/>
      <c r="E789" s="41"/>
    </row>
    <row r="790">
      <c r="A790" s="37"/>
      <c r="B790" s="38"/>
      <c r="C790" s="39"/>
      <c r="D790" s="40"/>
      <c r="E790" s="41"/>
    </row>
    <row r="791">
      <c r="A791" s="37"/>
      <c r="B791" s="38"/>
      <c r="C791" s="39"/>
      <c r="D791" s="40"/>
      <c r="E791" s="41"/>
    </row>
    <row r="792">
      <c r="A792" s="37"/>
      <c r="B792" s="38"/>
      <c r="C792" s="39"/>
      <c r="D792" s="40"/>
      <c r="E792" s="41"/>
    </row>
    <row r="793">
      <c r="A793" s="37"/>
      <c r="B793" s="38"/>
      <c r="C793" s="39"/>
      <c r="D793" s="40"/>
      <c r="E793" s="41"/>
    </row>
    <row r="794">
      <c r="A794" s="37"/>
      <c r="B794" s="38"/>
      <c r="C794" s="39"/>
      <c r="D794" s="40"/>
      <c r="E794" s="41"/>
    </row>
    <row r="795">
      <c r="A795" s="37"/>
      <c r="B795" s="38"/>
      <c r="C795" s="39"/>
      <c r="D795" s="40"/>
      <c r="E795" s="41"/>
    </row>
    <row r="796">
      <c r="A796" s="37"/>
      <c r="B796" s="38"/>
      <c r="C796" s="39"/>
      <c r="D796" s="40"/>
      <c r="E796" s="41"/>
    </row>
    <row r="797">
      <c r="A797" s="37"/>
      <c r="B797" s="38"/>
      <c r="C797" s="39"/>
      <c r="D797" s="40"/>
      <c r="E797" s="41"/>
    </row>
    <row r="798">
      <c r="A798" s="37"/>
      <c r="B798" s="38"/>
      <c r="C798" s="39"/>
      <c r="D798" s="40"/>
      <c r="E798" s="41"/>
    </row>
    <row r="799">
      <c r="A799" s="37"/>
      <c r="B799" s="38"/>
      <c r="C799" s="39"/>
      <c r="D799" s="40"/>
      <c r="E799" s="41"/>
    </row>
    <row r="800">
      <c r="A800" s="37"/>
      <c r="B800" s="38"/>
      <c r="C800" s="39"/>
      <c r="D800" s="40"/>
      <c r="E800" s="41"/>
    </row>
    <row r="801">
      <c r="A801" s="37"/>
      <c r="B801" s="38"/>
      <c r="C801" s="39"/>
      <c r="D801" s="40"/>
      <c r="E801" s="41"/>
    </row>
    <row r="802">
      <c r="A802" s="37"/>
      <c r="B802" s="38"/>
      <c r="C802" s="39"/>
      <c r="D802" s="40"/>
      <c r="E802" s="41"/>
    </row>
    <row r="803">
      <c r="A803" s="37"/>
      <c r="B803" s="38"/>
      <c r="C803" s="39"/>
      <c r="D803" s="40"/>
      <c r="E803" s="41"/>
    </row>
    <row r="804">
      <c r="A804" s="37"/>
      <c r="B804" s="38"/>
      <c r="C804" s="39"/>
      <c r="D804" s="40"/>
      <c r="E804" s="41"/>
    </row>
    <row r="805">
      <c r="A805" s="37"/>
      <c r="B805" s="38"/>
      <c r="C805" s="39"/>
      <c r="D805" s="40"/>
      <c r="E805" s="41"/>
    </row>
    <row r="806">
      <c r="A806" s="37"/>
      <c r="B806" s="38"/>
      <c r="C806" s="39"/>
      <c r="D806" s="40"/>
      <c r="E806" s="41"/>
    </row>
    <row r="807">
      <c r="A807" s="37"/>
      <c r="B807" s="38"/>
      <c r="C807" s="39"/>
      <c r="D807" s="40"/>
      <c r="E807" s="41"/>
    </row>
    <row r="808">
      <c r="A808" s="37"/>
      <c r="B808" s="38"/>
      <c r="C808" s="39"/>
      <c r="D808" s="40"/>
      <c r="E808" s="41"/>
    </row>
    <row r="809">
      <c r="A809" s="37"/>
      <c r="B809" s="38"/>
      <c r="C809" s="39"/>
      <c r="D809" s="40"/>
      <c r="E809" s="41"/>
    </row>
    <row r="810">
      <c r="A810" s="37"/>
      <c r="B810" s="38"/>
      <c r="C810" s="39"/>
      <c r="D810" s="40"/>
      <c r="E810" s="41"/>
    </row>
    <row r="811">
      <c r="A811" s="37"/>
      <c r="B811" s="38"/>
      <c r="C811" s="39"/>
      <c r="D811" s="40"/>
      <c r="E811" s="41"/>
    </row>
    <row r="812">
      <c r="A812" s="37"/>
      <c r="B812" s="38"/>
      <c r="C812" s="39"/>
      <c r="D812" s="40"/>
      <c r="E812" s="41"/>
    </row>
    <row r="813">
      <c r="A813" s="37"/>
      <c r="B813" s="38"/>
      <c r="C813" s="39"/>
      <c r="D813" s="40"/>
      <c r="E813" s="41"/>
    </row>
    <row r="814">
      <c r="A814" s="37"/>
      <c r="B814" s="38"/>
      <c r="C814" s="39"/>
      <c r="D814" s="40"/>
      <c r="E814" s="41"/>
    </row>
    <row r="815">
      <c r="A815" s="37"/>
      <c r="B815" s="38"/>
      <c r="C815" s="39"/>
      <c r="D815" s="40"/>
      <c r="E815" s="41"/>
    </row>
    <row r="816">
      <c r="A816" s="37"/>
      <c r="B816" s="38"/>
      <c r="C816" s="39"/>
      <c r="D816" s="40"/>
      <c r="E816" s="41"/>
    </row>
    <row r="817">
      <c r="A817" s="37"/>
      <c r="B817" s="38"/>
      <c r="C817" s="39"/>
      <c r="D817" s="40"/>
      <c r="E817" s="41"/>
    </row>
    <row r="818">
      <c r="A818" s="37"/>
      <c r="B818" s="38"/>
      <c r="C818" s="39"/>
      <c r="D818" s="40"/>
      <c r="E818" s="41"/>
    </row>
    <row r="819">
      <c r="A819" s="37"/>
      <c r="B819" s="38"/>
      <c r="C819" s="39"/>
      <c r="D819" s="40"/>
      <c r="E819" s="41"/>
    </row>
    <row r="820">
      <c r="A820" s="37"/>
      <c r="B820" s="38"/>
      <c r="C820" s="39"/>
      <c r="D820" s="40"/>
      <c r="E820" s="41"/>
    </row>
    <row r="821">
      <c r="A821" s="37"/>
      <c r="B821" s="38"/>
      <c r="C821" s="39"/>
      <c r="D821" s="40"/>
      <c r="E821" s="41"/>
    </row>
    <row r="822">
      <c r="A822" s="37"/>
      <c r="B822" s="38"/>
      <c r="C822" s="39"/>
      <c r="D822" s="40"/>
      <c r="E822" s="41"/>
    </row>
    <row r="823">
      <c r="A823" s="37"/>
      <c r="B823" s="38"/>
      <c r="C823" s="39"/>
      <c r="D823" s="40"/>
      <c r="E823" s="41"/>
    </row>
    <row r="824">
      <c r="A824" s="37"/>
      <c r="B824" s="38"/>
      <c r="C824" s="39"/>
      <c r="D824" s="40"/>
      <c r="E824" s="41"/>
    </row>
    <row r="825">
      <c r="A825" s="37"/>
      <c r="B825" s="38"/>
      <c r="C825" s="39"/>
      <c r="D825" s="40"/>
      <c r="E825" s="41"/>
    </row>
    <row r="826">
      <c r="A826" s="37"/>
      <c r="B826" s="38"/>
      <c r="C826" s="39"/>
      <c r="D826" s="40"/>
      <c r="E826" s="41"/>
    </row>
    <row r="827">
      <c r="A827" s="37"/>
      <c r="B827" s="38"/>
      <c r="C827" s="39"/>
      <c r="D827" s="40"/>
      <c r="E827" s="41"/>
    </row>
    <row r="828">
      <c r="A828" s="37"/>
      <c r="B828" s="38"/>
      <c r="C828" s="39"/>
      <c r="D828" s="40"/>
      <c r="E828" s="41"/>
    </row>
    <row r="829">
      <c r="A829" s="37"/>
      <c r="B829" s="38"/>
      <c r="C829" s="39"/>
      <c r="D829" s="40"/>
      <c r="E829" s="41"/>
    </row>
    <row r="830">
      <c r="A830" s="37"/>
      <c r="B830" s="38"/>
      <c r="C830" s="39"/>
      <c r="D830" s="40"/>
      <c r="E830" s="41"/>
    </row>
    <row r="831">
      <c r="A831" s="37"/>
      <c r="B831" s="38"/>
      <c r="C831" s="39"/>
      <c r="D831" s="40"/>
      <c r="E831" s="41"/>
    </row>
    <row r="832">
      <c r="A832" s="37"/>
      <c r="B832" s="38"/>
      <c r="C832" s="39"/>
      <c r="D832" s="40"/>
      <c r="E832" s="41"/>
    </row>
    <row r="833">
      <c r="A833" s="37"/>
      <c r="B833" s="38"/>
      <c r="C833" s="39"/>
      <c r="D833" s="40"/>
      <c r="E833" s="41"/>
    </row>
    <row r="834">
      <c r="A834" s="37"/>
      <c r="B834" s="38"/>
      <c r="C834" s="39"/>
      <c r="D834" s="40"/>
      <c r="E834" s="41"/>
    </row>
    <row r="835">
      <c r="A835" s="37"/>
      <c r="B835" s="38"/>
      <c r="C835" s="39"/>
      <c r="D835" s="40"/>
      <c r="E835" s="41"/>
    </row>
    <row r="836">
      <c r="A836" s="37"/>
      <c r="B836" s="38"/>
      <c r="C836" s="39"/>
      <c r="D836" s="40"/>
      <c r="E836" s="41"/>
    </row>
    <row r="837">
      <c r="A837" s="37"/>
      <c r="B837" s="38"/>
      <c r="C837" s="39"/>
      <c r="D837" s="40"/>
      <c r="E837" s="41"/>
    </row>
    <row r="838">
      <c r="A838" s="37"/>
      <c r="B838" s="38"/>
      <c r="C838" s="39"/>
      <c r="D838" s="40"/>
      <c r="E838" s="41"/>
    </row>
    <row r="839">
      <c r="A839" s="37"/>
      <c r="B839" s="38"/>
      <c r="C839" s="39"/>
      <c r="D839" s="40"/>
      <c r="E839" s="41"/>
    </row>
    <row r="840">
      <c r="A840" s="37"/>
      <c r="B840" s="38"/>
      <c r="C840" s="39"/>
      <c r="D840" s="40"/>
      <c r="E840" s="41"/>
    </row>
    <row r="841">
      <c r="A841" s="37"/>
      <c r="B841" s="38"/>
      <c r="C841" s="39"/>
      <c r="D841" s="40"/>
      <c r="E841" s="41"/>
    </row>
    <row r="842">
      <c r="A842" s="37"/>
      <c r="B842" s="38"/>
      <c r="C842" s="39"/>
      <c r="D842" s="40"/>
      <c r="E842" s="41"/>
    </row>
    <row r="843">
      <c r="A843" s="37"/>
      <c r="B843" s="38"/>
      <c r="C843" s="39"/>
      <c r="D843" s="40"/>
      <c r="E843" s="41"/>
    </row>
    <row r="844">
      <c r="A844" s="37"/>
      <c r="B844" s="38"/>
      <c r="C844" s="39"/>
      <c r="D844" s="40"/>
      <c r="E844" s="41"/>
    </row>
    <row r="845">
      <c r="A845" s="37"/>
      <c r="B845" s="38"/>
      <c r="C845" s="39"/>
      <c r="D845" s="40"/>
      <c r="E845" s="41"/>
    </row>
    <row r="846">
      <c r="A846" s="37"/>
      <c r="B846" s="38"/>
      <c r="C846" s="39"/>
      <c r="D846" s="40"/>
      <c r="E846" s="41"/>
    </row>
    <row r="847">
      <c r="A847" s="37"/>
      <c r="B847" s="38"/>
      <c r="C847" s="39"/>
      <c r="D847" s="40"/>
      <c r="E847" s="41"/>
    </row>
    <row r="848">
      <c r="A848" s="37"/>
      <c r="B848" s="38"/>
      <c r="C848" s="39"/>
      <c r="D848" s="40"/>
      <c r="E848" s="41"/>
    </row>
    <row r="849">
      <c r="A849" s="37"/>
      <c r="B849" s="38"/>
      <c r="C849" s="39"/>
      <c r="D849" s="40"/>
      <c r="E849" s="41"/>
    </row>
    <row r="850">
      <c r="A850" s="37"/>
      <c r="B850" s="38"/>
      <c r="C850" s="39"/>
      <c r="D850" s="40"/>
      <c r="E850" s="41"/>
    </row>
    <row r="851">
      <c r="A851" s="37"/>
      <c r="B851" s="38"/>
      <c r="C851" s="39"/>
      <c r="D851" s="40"/>
      <c r="E851" s="41"/>
    </row>
    <row r="852">
      <c r="A852" s="37"/>
      <c r="B852" s="38"/>
      <c r="C852" s="39"/>
      <c r="D852" s="40"/>
      <c r="E852" s="41"/>
    </row>
    <row r="853">
      <c r="A853" s="37"/>
      <c r="B853" s="38"/>
      <c r="C853" s="39"/>
      <c r="D853" s="40"/>
      <c r="E853" s="41"/>
    </row>
    <row r="854">
      <c r="A854" s="37"/>
      <c r="B854" s="38"/>
      <c r="C854" s="39"/>
      <c r="D854" s="40"/>
      <c r="E854" s="41"/>
    </row>
    <row r="855">
      <c r="A855" s="37"/>
      <c r="B855" s="38"/>
      <c r="C855" s="39"/>
      <c r="D855" s="40"/>
      <c r="E855" s="41"/>
    </row>
    <row r="856">
      <c r="A856" s="37"/>
      <c r="B856" s="38"/>
      <c r="C856" s="39"/>
      <c r="D856" s="40"/>
      <c r="E856" s="41"/>
    </row>
    <row r="857">
      <c r="A857" s="37"/>
      <c r="B857" s="38"/>
      <c r="C857" s="39"/>
      <c r="D857" s="40"/>
      <c r="E857" s="41"/>
    </row>
    <row r="858">
      <c r="A858" s="37"/>
      <c r="B858" s="38"/>
      <c r="C858" s="39"/>
      <c r="D858" s="40"/>
      <c r="E858" s="41"/>
    </row>
    <row r="859">
      <c r="A859" s="37"/>
      <c r="B859" s="38"/>
      <c r="C859" s="39"/>
      <c r="D859" s="40"/>
      <c r="E859" s="41"/>
    </row>
    <row r="860">
      <c r="A860" s="37"/>
      <c r="B860" s="38"/>
      <c r="C860" s="39"/>
      <c r="D860" s="40"/>
      <c r="E860" s="41"/>
    </row>
    <row r="861">
      <c r="A861" s="37"/>
      <c r="B861" s="38"/>
      <c r="C861" s="39"/>
      <c r="D861" s="40"/>
      <c r="E861" s="41"/>
    </row>
    <row r="862">
      <c r="A862" s="37"/>
      <c r="B862" s="38"/>
      <c r="C862" s="39"/>
      <c r="D862" s="40"/>
      <c r="E862" s="41"/>
    </row>
    <row r="863">
      <c r="A863" s="37"/>
      <c r="B863" s="38"/>
      <c r="C863" s="39"/>
      <c r="D863" s="40"/>
      <c r="E863" s="41"/>
    </row>
    <row r="864">
      <c r="A864" s="37"/>
      <c r="B864" s="38"/>
      <c r="C864" s="39"/>
      <c r="D864" s="40"/>
      <c r="E864" s="41"/>
    </row>
    <row r="865">
      <c r="A865" s="37"/>
      <c r="B865" s="38"/>
      <c r="C865" s="39"/>
      <c r="D865" s="40"/>
      <c r="E865" s="41"/>
    </row>
    <row r="866">
      <c r="A866" s="37"/>
      <c r="B866" s="38"/>
      <c r="C866" s="39"/>
      <c r="D866" s="40"/>
      <c r="E866" s="41"/>
    </row>
    <row r="867">
      <c r="A867" s="37"/>
      <c r="B867" s="38"/>
      <c r="C867" s="39"/>
      <c r="D867" s="40"/>
      <c r="E867" s="41"/>
    </row>
    <row r="868">
      <c r="A868" s="37"/>
      <c r="B868" s="38"/>
      <c r="C868" s="39"/>
      <c r="D868" s="40"/>
      <c r="E868" s="41"/>
    </row>
    <row r="869">
      <c r="A869" s="37"/>
      <c r="B869" s="38"/>
      <c r="C869" s="39"/>
      <c r="D869" s="40"/>
      <c r="E869" s="41"/>
    </row>
    <row r="870">
      <c r="A870" s="37"/>
      <c r="B870" s="38"/>
      <c r="C870" s="39"/>
      <c r="D870" s="40"/>
      <c r="E870" s="41"/>
    </row>
    <row r="871">
      <c r="A871" s="37"/>
      <c r="B871" s="38"/>
      <c r="C871" s="39"/>
      <c r="D871" s="40"/>
      <c r="E871" s="41"/>
    </row>
    <row r="872">
      <c r="A872" s="37"/>
      <c r="B872" s="38"/>
      <c r="C872" s="39"/>
      <c r="D872" s="40"/>
      <c r="E872" s="41"/>
    </row>
    <row r="873">
      <c r="A873" s="37"/>
      <c r="B873" s="38"/>
      <c r="C873" s="39"/>
      <c r="D873" s="40"/>
      <c r="E873" s="41"/>
    </row>
    <row r="874">
      <c r="A874" s="37"/>
      <c r="B874" s="38"/>
      <c r="C874" s="39"/>
      <c r="D874" s="40"/>
      <c r="E874" s="41"/>
    </row>
    <row r="875">
      <c r="A875" s="37"/>
      <c r="B875" s="38"/>
      <c r="C875" s="39"/>
      <c r="D875" s="40"/>
      <c r="E875" s="41"/>
    </row>
    <row r="876">
      <c r="A876" s="37"/>
      <c r="B876" s="38"/>
      <c r="C876" s="39"/>
      <c r="D876" s="40"/>
      <c r="E876" s="41"/>
    </row>
    <row r="877">
      <c r="A877" s="37"/>
      <c r="B877" s="38"/>
      <c r="C877" s="39"/>
      <c r="D877" s="40"/>
      <c r="E877" s="41"/>
    </row>
    <row r="878">
      <c r="A878" s="37"/>
      <c r="B878" s="38"/>
      <c r="C878" s="39"/>
      <c r="D878" s="40"/>
      <c r="E878" s="41"/>
    </row>
    <row r="879">
      <c r="A879" s="37"/>
      <c r="B879" s="38"/>
      <c r="C879" s="39"/>
      <c r="D879" s="40"/>
      <c r="E879" s="41"/>
    </row>
    <row r="880">
      <c r="A880" s="37"/>
      <c r="B880" s="38"/>
      <c r="C880" s="39"/>
      <c r="D880" s="40"/>
      <c r="E880" s="41"/>
    </row>
    <row r="881">
      <c r="A881" s="37"/>
      <c r="B881" s="38"/>
      <c r="C881" s="39"/>
      <c r="D881" s="40"/>
      <c r="E881" s="41"/>
    </row>
    <row r="882">
      <c r="A882" s="37"/>
      <c r="B882" s="38"/>
      <c r="C882" s="39"/>
      <c r="D882" s="40"/>
      <c r="E882" s="41"/>
    </row>
    <row r="883">
      <c r="A883" s="37"/>
      <c r="B883" s="38"/>
      <c r="C883" s="39"/>
      <c r="D883" s="40"/>
      <c r="E883" s="41"/>
    </row>
    <row r="884">
      <c r="A884" s="37"/>
      <c r="B884" s="38"/>
      <c r="C884" s="39"/>
      <c r="D884" s="40"/>
      <c r="E884" s="41"/>
    </row>
    <row r="885">
      <c r="A885" s="37"/>
      <c r="B885" s="38"/>
      <c r="C885" s="39"/>
      <c r="D885" s="40"/>
      <c r="E885" s="41"/>
    </row>
    <row r="886">
      <c r="A886" s="37"/>
      <c r="B886" s="38"/>
      <c r="C886" s="39"/>
      <c r="D886" s="40"/>
      <c r="E886" s="41"/>
    </row>
    <row r="887">
      <c r="A887" s="37"/>
      <c r="B887" s="38"/>
      <c r="C887" s="39"/>
      <c r="D887" s="40"/>
      <c r="E887" s="41"/>
    </row>
    <row r="888">
      <c r="A888" s="37"/>
      <c r="B888" s="38"/>
      <c r="C888" s="39"/>
      <c r="D888" s="40"/>
      <c r="E888" s="41"/>
    </row>
    <row r="889">
      <c r="A889" s="37"/>
      <c r="B889" s="38"/>
      <c r="C889" s="39"/>
      <c r="D889" s="40"/>
      <c r="E889" s="41"/>
    </row>
    <row r="890">
      <c r="A890" s="37"/>
      <c r="B890" s="38"/>
      <c r="C890" s="39"/>
      <c r="D890" s="40"/>
      <c r="E890" s="41"/>
    </row>
    <row r="891">
      <c r="A891" s="37"/>
      <c r="B891" s="38"/>
      <c r="C891" s="39"/>
      <c r="D891" s="40"/>
      <c r="E891" s="41"/>
    </row>
    <row r="892">
      <c r="A892" s="37"/>
      <c r="B892" s="38"/>
      <c r="C892" s="39"/>
      <c r="D892" s="40"/>
      <c r="E892" s="41"/>
    </row>
    <row r="893">
      <c r="A893" s="37"/>
      <c r="B893" s="38"/>
      <c r="C893" s="39"/>
      <c r="D893" s="40"/>
      <c r="E893" s="41"/>
    </row>
    <row r="894">
      <c r="A894" s="37"/>
      <c r="B894" s="38"/>
      <c r="C894" s="39"/>
      <c r="D894" s="40"/>
      <c r="E894" s="41"/>
    </row>
    <row r="895">
      <c r="A895" s="37"/>
      <c r="B895" s="38"/>
      <c r="C895" s="39"/>
      <c r="D895" s="40"/>
      <c r="E895" s="41"/>
    </row>
    <row r="896">
      <c r="A896" s="37"/>
      <c r="B896" s="38"/>
      <c r="C896" s="39"/>
      <c r="D896" s="40"/>
      <c r="E896" s="41"/>
    </row>
    <row r="897">
      <c r="A897" s="37"/>
      <c r="B897" s="38"/>
      <c r="C897" s="39"/>
      <c r="D897" s="40"/>
      <c r="E897" s="41"/>
    </row>
    <row r="898">
      <c r="A898" s="37"/>
      <c r="B898" s="38"/>
      <c r="C898" s="39"/>
      <c r="D898" s="40"/>
      <c r="E898" s="41"/>
    </row>
    <row r="899">
      <c r="A899" s="37"/>
      <c r="B899" s="38"/>
      <c r="C899" s="39"/>
      <c r="D899" s="40"/>
      <c r="E899" s="41"/>
    </row>
    <row r="900">
      <c r="A900" s="37"/>
      <c r="B900" s="38"/>
      <c r="C900" s="39"/>
      <c r="D900" s="40"/>
      <c r="E900" s="41"/>
    </row>
    <row r="901">
      <c r="A901" s="37"/>
      <c r="B901" s="38"/>
      <c r="C901" s="39"/>
      <c r="D901" s="40"/>
      <c r="E901" s="41"/>
    </row>
    <row r="902">
      <c r="A902" s="37"/>
      <c r="B902" s="38"/>
      <c r="C902" s="39"/>
      <c r="D902" s="40"/>
      <c r="E902" s="41"/>
    </row>
    <row r="903">
      <c r="A903" s="37"/>
      <c r="B903" s="38"/>
      <c r="C903" s="39"/>
      <c r="D903" s="40"/>
      <c r="E903" s="41"/>
    </row>
    <row r="904">
      <c r="A904" s="37"/>
      <c r="B904" s="38"/>
      <c r="C904" s="39"/>
      <c r="D904" s="40"/>
      <c r="E904" s="41"/>
    </row>
    <row r="905">
      <c r="A905" s="37"/>
      <c r="B905" s="38"/>
      <c r="C905" s="39"/>
      <c r="D905" s="40"/>
      <c r="E905" s="41"/>
    </row>
    <row r="906">
      <c r="A906" s="37"/>
      <c r="B906" s="38"/>
      <c r="C906" s="39"/>
      <c r="D906" s="40"/>
      <c r="E906" s="41"/>
    </row>
    <row r="907">
      <c r="A907" s="37"/>
      <c r="B907" s="38"/>
      <c r="C907" s="39"/>
      <c r="D907" s="40"/>
      <c r="E907" s="41"/>
    </row>
    <row r="908">
      <c r="A908" s="37"/>
      <c r="B908" s="38"/>
      <c r="C908" s="39"/>
      <c r="D908" s="40"/>
      <c r="E908" s="41"/>
    </row>
    <row r="909">
      <c r="A909" s="37"/>
      <c r="B909" s="38"/>
      <c r="C909" s="39"/>
      <c r="D909" s="40"/>
      <c r="E909" s="41"/>
    </row>
    <row r="910">
      <c r="A910" s="37"/>
      <c r="B910" s="38"/>
      <c r="C910" s="39"/>
      <c r="D910" s="40"/>
      <c r="E910" s="41"/>
    </row>
    <row r="911">
      <c r="A911" s="37"/>
      <c r="B911" s="38"/>
      <c r="C911" s="39"/>
      <c r="D911" s="40"/>
      <c r="E911" s="41"/>
    </row>
    <row r="912">
      <c r="A912" s="37"/>
      <c r="B912" s="38"/>
      <c r="C912" s="39"/>
      <c r="D912" s="40"/>
      <c r="E912" s="41"/>
    </row>
    <row r="913">
      <c r="A913" s="37"/>
      <c r="B913" s="38"/>
      <c r="C913" s="39"/>
      <c r="D913" s="40"/>
      <c r="E913" s="41"/>
    </row>
    <row r="914">
      <c r="A914" s="37"/>
      <c r="B914" s="38"/>
      <c r="C914" s="39"/>
      <c r="D914" s="40"/>
      <c r="E914" s="41"/>
    </row>
    <row r="915">
      <c r="A915" s="37"/>
      <c r="B915" s="38"/>
      <c r="C915" s="39"/>
      <c r="D915" s="40"/>
      <c r="E915" s="41"/>
    </row>
    <row r="916">
      <c r="A916" s="37"/>
      <c r="B916" s="38"/>
      <c r="C916" s="39"/>
      <c r="D916" s="40"/>
      <c r="E916" s="41"/>
    </row>
    <row r="917">
      <c r="A917" s="37"/>
      <c r="B917" s="38"/>
      <c r="C917" s="39"/>
      <c r="D917" s="40"/>
      <c r="E917" s="41"/>
    </row>
    <row r="918">
      <c r="A918" s="37"/>
      <c r="B918" s="38"/>
      <c r="C918" s="39"/>
      <c r="D918" s="40"/>
      <c r="E918" s="41"/>
    </row>
    <row r="919">
      <c r="A919" s="37"/>
      <c r="B919" s="38"/>
      <c r="C919" s="39"/>
      <c r="D919" s="40"/>
      <c r="E919" s="41"/>
    </row>
    <row r="920">
      <c r="A920" s="37"/>
      <c r="B920" s="38"/>
      <c r="C920" s="39"/>
      <c r="D920" s="40"/>
      <c r="E920" s="41"/>
    </row>
    <row r="921">
      <c r="A921" s="37"/>
      <c r="B921" s="38"/>
      <c r="C921" s="39"/>
      <c r="D921" s="40"/>
      <c r="E921" s="41"/>
    </row>
    <row r="922">
      <c r="A922" s="37"/>
      <c r="B922" s="38"/>
      <c r="C922" s="39"/>
      <c r="D922" s="40"/>
      <c r="E922" s="41"/>
    </row>
    <row r="923">
      <c r="A923" s="37"/>
      <c r="B923" s="38"/>
      <c r="C923" s="39"/>
      <c r="D923" s="40"/>
      <c r="E923" s="41"/>
    </row>
    <row r="924">
      <c r="A924" s="37"/>
      <c r="B924" s="38"/>
      <c r="C924" s="39"/>
      <c r="D924" s="40"/>
      <c r="E924" s="41"/>
    </row>
    <row r="925">
      <c r="A925" s="37"/>
      <c r="B925" s="38"/>
      <c r="C925" s="39"/>
      <c r="D925" s="40"/>
      <c r="E925" s="41"/>
    </row>
    <row r="926">
      <c r="A926" s="37"/>
      <c r="B926" s="38"/>
      <c r="C926" s="39"/>
      <c r="D926" s="40"/>
      <c r="E926" s="41"/>
    </row>
    <row r="927">
      <c r="A927" s="37"/>
      <c r="B927" s="38"/>
      <c r="C927" s="39"/>
      <c r="D927" s="40"/>
      <c r="E927" s="41"/>
    </row>
    <row r="928">
      <c r="A928" s="37"/>
      <c r="B928" s="38"/>
      <c r="C928" s="39"/>
      <c r="D928" s="40"/>
      <c r="E928" s="41"/>
    </row>
    <row r="929">
      <c r="A929" s="37"/>
      <c r="B929" s="38"/>
      <c r="C929" s="39"/>
      <c r="D929" s="40"/>
      <c r="E929" s="41"/>
    </row>
    <row r="930">
      <c r="A930" s="37"/>
      <c r="B930" s="38"/>
      <c r="C930" s="39"/>
      <c r="D930" s="40"/>
      <c r="E930" s="41"/>
    </row>
    <row r="931">
      <c r="A931" s="37"/>
      <c r="B931" s="38"/>
      <c r="C931" s="39"/>
      <c r="D931" s="40"/>
      <c r="E931" s="41"/>
    </row>
    <row r="932">
      <c r="A932" s="37"/>
      <c r="B932" s="38"/>
      <c r="C932" s="39"/>
      <c r="D932" s="40"/>
      <c r="E932" s="41"/>
    </row>
    <row r="933">
      <c r="A933" s="37"/>
      <c r="B933" s="38"/>
      <c r="C933" s="39"/>
      <c r="D933" s="40"/>
      <c r="E933" s="41"/>
    </row>
    <row r="934">
      <c r="A934" s="37"/>
      <c r="B934" s="38"/>
      <c r="C934" s="39"/>
      <c r="D934" s="40"/>
      <c r="E934" s="41"/>
    </row>
    <row r="935">
      <c r="A935" s="37"/>
      <c r="B935" s="38"/>
      <c r="C935" s="39"/>
      <c r="D935" s="40"/>
      <c r="E935" s="41"/>
    </row>
    <row r="936">
      <c r="A936" s="37"/>
      <c r="B936" s="38"/>
      <c r="C936" s="39"/>
      <c r="D936" s="40"/>
      <c r="E936" s="41"/>
    </row>
    <row r="937">
      <c r="A937" s="37"/>
      <c r="B937" s="38"/>
      <c r="C937" s="39"/>
      <c r="D937" s="40"/>
      <c r="E937" s="41"/>
    </row>
    <row r="938">
      <c r="A938" s="37"/>
      <c r="B938" s="38"/>
      <c r="C938" s="39"/>
      <c r="D938" s="40"/>
      <c r="E938" s="41"/>
    </row>
    <row r="939">
      <c r="A939" s="37"/>
      <c r="B939" s="38"/>
      <c r="C939" s="39"/>
      <c r="D939" s="40"/>
      <c r="E939" s="41"/>
    </row>
    <row r="940">
      <c r="A940" s="37"/>
      <c r="B940" s="38"/>
      <c r="C940" s="39"/>
      <c r="D940" s="40"/>
      <c r="E940" s="41"/>
    </row>
    <row r="941">
      <c r="A941" s="37"/>
      <c r="B941" s="38"/>
      <c r="C941" s="39"/>
      <c r="D941" s="40"/>
      <c r="E941" s="41"/>
    </row>
    <row r="942">
      <c r="A942" s="37"/>
      <c r="B942" s="38"/>
      <c r="C942" s="39"/>
      <c r="D942" s="40"/>
      <c r="E942" s="41"/>
    </row>
    <row r="943">
      <c r="A943" s="37"/>
      <c r="B943" s="38"/>
      <c r="C943" s="39"/>
      <c r="D943" s="40"/>
      <c r="E943" s="41"/>
    </row>
    <row r="944">
      <c r="A944" s="37"/>
      <c r="B944" s="38"/>
      <c r="C944" s="39"/>
      <c r="D944" s="40"/>
      <c r="E944" s="41"/>
    </row>
    <row r="945">
      <c r="A945" s="37"/>
      <c r="B945" s="38"/>
      <c r="C945" s="39"/>
      <c r="D945" s="40"/>
      <c r="E945" s="41"/>
    </row>
    <row r="946">
      <c r="A946" s="37"/>
      <c r="B946" s="38"/>
      <c r="C946" s="39"/>
      <c r="D946" s="40"/>
      <c r="E946" s="41"/>
    </row>
    <row r="947">
      <c r="A947" s="37"/>
      <c r="B947" s="38"/>
      <c r="C947" s="39"/>
      <c r="D947" s="40"/>
      <c r="E947" s="41"/>
    </row>
    <row r="948">
      <c r="A948" s="37"/>
      <c r="B948" s="38"/>
      <c r="C948" s="39"/>
      <c r="D948" s="40"/>
      <c r="E948" s="41"/>
    </row>
    <row r="949">
      <c r="A949" s="37"/>
      <c r="B949" s="38"/>
      <c r="C949" s="39"/>
      <c r="D949" s="40"/>
      <c r="E949" s="41"/>
    </row>
    <row r="950">
      <c r="A950" s="37"/>
      <c r="B950" s="38"/>
      <c r="C950" s="39"/>
      <c r="D950" s="40"/>
      <c r="E950" s="41"/>
    </row>
    <row r="951">
      <c r="A951" s="37"/>
      <c r="B951" s="38"/>
      <c r="C951" s="39"/>
      <c r="D951" s="40"/>
      <c r="E951" s="41"/>
    </row>
    <row r="952">
      <c r="A952" s="37"/>
      <c r="B952" s="38"/>
      <c r="C952" s="39"/>
      <c r="D952" s="40"/>
      <c r="E952" s="41"/>
    </row>
    <row r="953">
      <c r="A953" s="37"/>
      <c r="B953" s="38"/>
      <c r="C953" s="39"/>
      <c r="D953" s="40"/>
      <c r="E953" s="41"/>
    </row>
    <row r="954">
      <c r="A954" s="37"/>
      <c r="B954" s="38"/>
      <c r="C954" s="39"/>
      <c r="D954" s="40"/>
      <c r="E954" s="41"/>
    </row>
    <row r="955">
      <c r="A955" s="37"/>
      <c r="B955" s="38"/>
      <c r="C955" s="39"/>
      <c r="D955" s="40"/>
      <c r="E955" s="41"/>
    </row>
    <row r="956">
      <c r="A956" s="37"/>
      <c r="B956" s="38"/>
      <c r="C956" s="39"/>
      <c r="D956" s="40"/>
      <c r="E956" s="41"/>
    </row>
    <row r="957">
      <c r="A957" s="37"/>
      <c r="B957" s="38"/>
      <c r="C957" s="39"/>
      <c r="D957" s="40"/>
      <c r="E957" s="41"/>
    </row>
    <row r="958">
      <c r="A958" s="37"/>
      <c r="B958" s="38"/>
      <c r="C958" s="39"/>
      <c r="D958" s="40"/>
      <c r="E958" s="41"/>
    </row>
    <row r="959">
      <c r="A959" s="37"/>
      <c r="B959" s="38"/>
      <c r="C959" s="39"/>
      <c r="D959" s="40"/>
      <c r="E959" s="41"/>
    </row>
    <row r="960">
      <c r="A960" s="37"/>
      <c r="B960" s="38"/>
      <c r="C960" s="39"/>
      <c r="D960" s="40"/>
      <c r="E960" s="41"/>
    </row>
    <row r="961">
      <c r="A961" s="37"/>
      <c r="B961" s="38"/>
      <c r="C961" s="39"/>
      <c r="D961" s="40"/>
      <c r="E961" s="41"/>
    </row>
    <row r="962">
      <c r="A962" s="37"/>
      <c r="B962" s="38"/>
      <c r="C962" s="39"/>
      <c r="D962" s="40"/>
      <c r="E962" s="41"/>
    </row>
    <row r="963">
      <c r="A963" s="37"/>
      <c r="B963" s="38"/>
      <c r="C963" s="39"/>
      <c r="D963" s="40"/>
      <c r="E963" s="41"/>
    </row>
    <row r="964">
      <c r="A964" s="37"/>
      <c r="B964" s="38"/>
      <c r="C964" s="39"/>
      <c r="D964" s="40"/>
      <c r="E964" s="41"/>
    </row>
    <row r="965">
      <c r="A965" s="37"/>
      <c r="B965" s="38"/>
      <c r="C965" s="39"/>
      <c r="D965" s="40"/>
      <c r="E965" s="41"/>
    </row>
    <row r="966">
      <c r="A966" s="37"/>
      <c r="B966" s="38"/>
      <c r="C966" s="39"/>
      <c r="D966" s="40"/>
      <c r="E966" s="41"/>
    </row>
    <row r="967">
      <c r="A967" s="37"/>
      <c r="B967" s="38"/>
      <c r="C967" s="39"/>
      <c r="D967" s="40"/>
      <c r="E967" s="41"/>
    </row>
    <row r="968">
      <c r="A968" s="37"/>
      <c r="B968" s="38"/>
      <c r="C968" s="39"/>
      <c r="D968" s="40"/>
      <c r="E968" s="41"/>
    </row>
    <row r="969">
      <c r="A969" s="37"/>
      <c r="B969" s="38"/>
      <c r="C969" s="39"/>
      <c r="D969" s="40"/>
      <c r="E969" s="41"/>
    </row>
    <row r="970">
      <c r="A970" s="37"/>
      <c r="B970" s="38"/>
      <c r="C970" s="39"/>
      <c r="D970" s="40"/>
      <c r="E970" s="41"/>
    </row>
    <row r="971">
      <c r="A971" s="37"/>
      <c r="B971" s="38"/>
      <c r="C971" s="39"/>
      <c r="D971" s="40"/>
      <c r="E971" s="41"/>
    </row>
    <row r="972">
      <c r="A972" s="37"/>
      <c r="B972" s="38"/>
      <c r="C972" s="39"/>
      <c r="D972" s="40"/>
      <c r="E972" s="41"/>
    </row>
    <row r="973">
      <c r="A973" s="37"/>
      <c r="B973" s="38"/>
      <c r="C973" s="39"/>
      <c r="D973" s="40"/>
      <c r="E973" s="41"/>
    </row>
    <row r="974">
      <c r="A974" s="37"/>
      <c r="B974" s="38"/>
      <c r="C974" s="39"/>
      <c r="D974" s="40"/>
      <c r="E974" s="41"/>
    </row>
    <row r="975">
      <c r="A975" s="37"/>
      <c r="B975" s="38"/>
      <c r="C975" s="39"/>
      <c r="D975" s="40"/>
      <c r="E975" s="41"/>
    </row>
    <row r="976">
      <c r="A976" s="37"/>
      <c r="B976" s="38"/>
      <c r="C976" s="39"/>
      <c r="D976" s="40"/>
      <c r="E976" s="41"/>
    </row>
    <row r="977">
      <c r="A977" s="37"/>
      <c r="B977" s="38"/>
      <c r="C977" s="39"/>
      <c r="D977" s="40"/>
      <c r="E977" s="41"/>
    </row>
    <row r="978">
      <c r="A978" s="37"/>
      <c r="B978" s="38"/>
      <c r="C978" s="39"/>
      <c r="D978" s="40"/>
      <c r="E978" s="41"/>
    </row>
    <row r="979">
      <c r="A979" s="37"/>
      <c r="B979" s="38"/>
      <c r="C979" s="39"/>
      <c r="D979" s="40"/>
      <c r="E979" s="41"/>
    </row>
    <row r="980">
      <c r="A980" s="37"/>
      <c r="B980" s="38"/>
      <c r="C980" s="39"/>
      <c r="D980" s="40"/>
      <c r="E980" s="41"/>
    </row>
    <row r="981">
      <c r="A981" s="37"/>
      <c r="B981" s="38"/>
      <c r="C981" s="39"/>
      <c r="D981" s="40"/>
      <c r="E981" s="41"/>
    </row>
    <row r="982">
      <c r="A982" s="37"/>
      <c r="B982" s="38"/>
      <c r="C982" s="39"/>
      <c r="D982" s="40"/>
      <c r="E982" s="41"/>
    </row>
    <row r="983">
      <c r="A983" s="37"/>
      <c r="B983" s="38"/>
      <c r="C983" s="39"/>
      <c r="D983" s="40"/>
      <c r="E983" s="41"/>
    </row>
    <row r="984">
      <c r="A984" s="37"/>
      <c r="B984" s="38"/>
      <c r="C984" s="39"/>
      <c r="D984" s="40"/>
      <c r="E984" s="41"/>
    </row>
    <row r="985">
      <c r="A985" s="37"/>
      <c r="B985" s="38"/>
      <c r="C985" s="39"/>
      <c r="D985" s="40"/>
      <c r="E985" s="41"/>
    </row>
    <row r="986">
      <c r="A986" s="37"/>
      <c r="B986" s="38"/>
      <c r="C986" s="39"/>
      <c r="D986" s="40"/>
      <c r="E986" s="41"/>
    </row>
    <row r="987">
      <c r="A987" s="37"/>
      <c r="B987" s="38"/>
      <c r="C987" s="39"/>
      <c r="D987" s="40"/>
      <c r="E987" s="41"/>
    </row>
    <row r="988">
      <c r="A988" s="37"/>
      <c r="B988" s="38"/>
      <c r="C988" s="39"/>
      <c r="D988" s="40"/>
      <c r="E988" s="41"/>
    </row>
    <row r="989">
      <c r="A989" s="37"/>
      <c r="B989" s="38"/>
      <c r="C989" s="39"/>
      <c r="D989" s="40"/>
      <c r="E989" s="41"/>
    </row>
    <row r="990">
      <c r="A990" s="37"/>
      <c r="B990" s="38"/>
      <c r="C990" s="39"/>
      <c r="D990" s="40"/>
      <c r="E990" s="41"/>
    </row>
    <row r="991">
      <c r="A991" s="37"/>
      <c r="B991" s="38"/>
      <c r="C991" s="39"/>
      <c r="D991" s="40"/>
      <c r="E991" s="41"/>
    </row>
    <row r="992">
      <c r="A992" s="37"/>
      <c r="B992" s="38"/>
      <c r="C992" s="39"/>
      <c r="D992" s="40"/>
      <c r="E992" s="41"/>
    </row>
    <row r="993">
      <c r="A993" s="37"/>
      <c r="B993" s="38"/>
      <c r="C993" s="39"/>
      <c r="D993" s="40"/>
      <c r="E993" s="41"/>
    </row>
    <row r="994">
      <c r="A994" s="37"/>
      <c r="B994" s="38"/>
      <c r="C994" s="39"/>
      <c r="D994" s="40"/>
      <c r="E994" s="41"/>
    </row>
    <row r="995">
      <c r="A995" s="37"/>
      <c r="B995" s="38"/>
      <c r="C995" s="39"/>
      <c r="D995" s="40"/>
      <c r="E995" s="41"/>
    </row>
    <row r="996">
      <c r="A996" s="37"/>
      <c r="B996" s="38"/>
      <c r="C996" s="39"/>
      <c r="D996" s="40"/>
      <c r="E996" s="41"/>
    </row>
    <row r="997">
      <c r="A997" s="37"/>
      <c r="B997" s="38"/>
      <c r="C997" s="39"/>
      <c r="D997" s="40"/>
      <c r="E997" s="41"/>
    </row>
    <row r="998">
      <c r="A998" s="37"/>
      <c r="B998" s="38"/>
      <c r="C998" s="39"/>
      <c r="D998" s="40"/>
      <c r="E998" s="41"/>
    </row>
    <row r="999">
      <c r="A999" s="37"/>
      <c r="B999" s="38"/>
      <c r="C999" s="39"/>
      <c r="D999" s="40"/>
      <c r="E999" s="41"/>
    </row>
    <row r="1000">
      <c r="A1000" s="37"/>
      <c r="B1000" s="38"/>
      <c r="C1000" s="39"/>
      <c r="D1000" s="40"/>
      <c r="E1000" s="41"/>
    </row>
  </sheetData>
  <conditionalFormatting sqref="F172:F201">
    <cfRule type="notContainsBlanks" dxfId="0" priority="1">
      <formula>LEN(TRIM(F172))&gt;0</formula>
    </cfRule>
  </conditionalFormatting>
  <dataValidations>
    <dataValidation type="list" allowBlank="1" sqref="F2:F201">
      <formula1>"관계_없음,인물: 직업/직함,단체: 상위_단체,단체: 별칭,단체: 구성원,단체: 적대_관계,단체: 우호_관계,단체: 자산,사건: 장소,사건: 날짜"</formula1>
    </dataValidation>
  </dataValidations>
  <drawing r:id="rId1"/>
</worksheet>
</file>