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'Storico'!$A$1:$G$234</definedName>
    <definedName name="_xlnm._FilterDatabase" localSheetId="8" hidden="1">'Registro vendite'!$A$1:$K$166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'Storico'!$H$2:$H$234</f>
            </numRef>
          </cat>
          <val>
            <numRef>
              <f>'Storico'!$C$2:$C$234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MAX(Storico!A2:A234)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4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</sheetData>
  <autoFilter ref="A1:G23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</sheetData>
  <autoFilter ref="A1:K1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2026-10-11T22:15:22Z</dcterms:created>
  <dcterms:modified xsi:type="dcterms:W3CDTF">2026-10-11T22:15:22Z</dcterms:modified>
</cp:coreProperties>
</file>