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'Storico'!$A$1:$G$187</definedName>
    <definedName name="_xlnm._FilterDatabase" localSheetId="8" hidden="1">'Registro vendite'!$A$1:$K$132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'Storico'!$H$2:$H$187</f>
            </numRef>
          </cat>
          <val>
            <numRef>
              <f>'Storico'!$C$2:$C$187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MAX(Storico!A2:A187)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</sheetData>
  <autoFilter ref="A1:G1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</sheetData>
  <autoFilter ref="A1:K13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6</v>
      </c>
      <c r="C9" s="11" t="n">
        <v>15</v>
      </c>
      <c r="D9" s="12" t="n">
        <v>180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6</v>
      </c>
      <c r="M9" s="11" t="n">
        <v>15</v>
      </c>
      <c r="N9" s="12" t="n">
        <v>180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2026-10-10T14:01:14Z</dcterms:created>
  <dcterms:modified xsi:type="dcterms:W3CDTF">2026-10-10T14:01:14Z</dcterms:modified>
</cp:coreProperties>
</file>