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'Storico'!$A$1:$G$335</definedName>
    <definedName name="_xlnm._FilterDatabase" localSheetId="8" hidden="1">'Registro vendite'!$A$1:$K$254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'Storico'!$H$2:$H$335</f>
            </numRef>
          </cat>
          <val>
            <numRef>
              <f>'Storico'!$C$2:$C$335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</sheetData>
  <autoFilter ref="A1:G3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</sheetData>
  <autoFilter ref="A1:K2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46</v>
      </c>
      <c r="M7" s="11" t="n">
        <v>152</v>
      </c>
      <c r="N7" s="12" t="n">
        <v>1824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11</v>
      </c>
      <c r="C14" s="11" t="n">
        <v>39</v>
      </c>
      <c r="D14" s="12" t="n">
        <v>468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2026-10-15T12:34:01Z</dcterms:created>
  <dcterms:modified xsi:type="dcterms:W3CDTF">2026-10-15T12:34:01Z</dcterms:modified>
</cp:coreProperties>
</file>