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'Storico'!$A$1:$G$833</definedName>
    <definedName name="_xlnm._FilterDatabase" localSheetId="8" hidden="1">'Registro vendite'!$A$1:$K$1499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'Storico'!$H$2:$H$833</f>
            </numRef>
          </cat>
          <val>
            <numRef>
              <f>'Storico'!$C$2:$C$833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696</v>
      </c>
      <c r="K100" s="12" t="n">
        <v>0</v>
      </c>
      <c r="L100" s="12" t="n">
        <v>632.78</v>
      </c>
      <c r="M100" s="12" t="n">
        <v>63.22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</sheetData>
  <autoFilter ref="A1:G8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</sheetData>
  <autoFilter ref="A1:K1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115</v>
      </c>
      <c r="M7" s="11" t="n">
        <v>356</v>
      </c>
      <c r="N7" s="12" t="n">
        <v>4272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15</v>
      </c>
      <c r="C28" s="11" t="n">
        <v>51</v>
      </c>
      <c r="D28" s="12" t="n">
        <v>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2026-10-29T04:41:43Z</dcterms:created>
  <dcterms:modified xsi:type="dcterms:W3CDTF">2026-10-29T04:41:44Z</dcterms:modified>
</cp:coreProperties>
</file>