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'Storico'!$A$1:$G$242</definedName>
    <definedName name="_xlnm._FilterDatabase" localSheetId="8" hidden="1">'Registro vendite'!$A$1:$K$167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'Storico'!$H$2:$H$242</f>
            </numRef>
          </cat>
          <val>
            <numRef>
              <f>'Storico'!$C$2:$C$242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MAX(Storico!A2:A242)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3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4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</sheetData>
  <autoFilter ref="A1:G24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</sheetData>
  <autoFilter ref="A1:K1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23</v>
      </c>
      <c r="M4" s="11" t="n">
        <v>61</v>
      </c>
      <c r="N4" s="12" t="n">
        <v>732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1</v>
      </c>
      <c r="C11" s="11" t="n">
        <v>2</v>
      </c>
      <c r="D11" s="12" t="n">
        <v>24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2026-10-12T06:24:37Z</dcterms:created>
  <dcterms:modified xsi:type="dcterms:W3CDTF">2026-10-12T06:24:37Z</dcterms:modified>
</cp:coreProperties>
</file>