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'Storico'!$A$1:$G$711</definedName>
    <definedName name="_xlnm._FilterDatabase" localSheetId="8" hidden="1">'Registro vendite'!$A$1:$K$1028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'Storico'!$H$2:$H$711</f>
            </numRef>
          </cat>
          <val>
            <numRef>
              <f>'Storico'!$C$2:$C$711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336</v>
      </c>
      <c r="K88" s="12" t="n">
        <v>0</v>
      </c>
      <c r="L88" s="12" t="n">
        <v>305.48</v>
      </c>
      <c r="M88" s="12" t="n">
        <v>30.52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7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1632</v>
      </c>
      <c r="K107" s="16" t="n">
        <v>0</v>
      </c>
      <c r="L107" s="16" t="n">
        <v>1483.76</v>
      </c>
      <c r="M107" s="16" t="n">
        <v>148.24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1008</v>
      </c>
      <c r="K111" s="16" t="n">
        <v>0</v>
      </c>
      <c r="L111" s="16" t="n">
        <v>916.4400000000001</v>
      </c>
      <c r="M111" s="16" t="n">
        <v>91.56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</sheetData>
  <autoFilter ref="A1:G7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</sheetData>
  <autoFilter ref="A1:K10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2026-10-25T22:41:58Z</dcterms:created>
  <dcterms:modified xsi:type="dcterms:W3CDTF">2026-10-25T22:41:59Z</dcterms:modified>
</cp:coreProperties>
</file>