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'Storico'!$A$1:$G$329</definedName>
    <definedName name="_xlnm._FilterDatabase" localSheetId="8" hidden="1">'Registro vendite'!$A$1:$K$245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'Storico'!$H$2:$H$329</f>
            </numRef>
          </cat>
          <val>
            <numRef>
              <f>'Storico'!$C$2:$C$329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MAX(Storico!A2:A329)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5</v>
      </c>
      <c r="I43" s="15" t="n">
        <v>0</v>
      </c>
      <c r="J43" s="16" t="n">
        <v>120</v>
      </c>
      <c r="K43" s="16" t="n">
        <v>0</v>
      </c>
      <c r="L43" s="16" t="n">
        <v>109.1</v>
      </c>
      <c r="M43" s="16" t="n">
        <v>10.9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3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3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3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2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3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</sheetData>
  <autoFilter ref="A1:G3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</sheetData>
  <autoFilter ref="A1:K24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36</v>
      </c>
      <c r="M7" s="11" t="n">
        <v>118</v>
      </c>
      <c r="N7" s="12" t="n">
        <v>1416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1</v>
      </c>
      <c r="C14" s="11" t="n">
        <v>5</v>
      </c>
      <c r="D14" s="12" t="n">
        <v>60</v>
      </c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2026-10-15T07:38:29Z</dcterms:created>
  <dcterms:modified xsi:type="dcterms:W3CDTF">2026-10-15T07:38:29Z</dcterms:modified>
</cp:coreProperties>
</file>