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'Storico'!$A$1:$G$354</definedName>
    <definedName name="_xlnm._FilterDatabase" localSheetId="8" hidden="1">'Registro vendite'!$A$1:$K$279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'Storico'!$H$2:$H$354</f>
            </numRef>
          </cat>
          <val>
            <numRef>
              <f>'Storico'!$C$2:$C$354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MAX(Storico!A2:A354)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</sheetData>
  <autoFilter ref="A1:G3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</sheetData>
  <autoFilter ref="A1:K27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27</v>
      </c>
      <c r="M8" s="11" t="n">
        <v>88</v>
      </c>
      <c r="N8" s="12" t="n">
        <v>1056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A15" s="9" t="n">
        <v>46311</v>
      </c>
      <c r="B15" s="11" t="n">
        <v>4</v>
      </c>
      <c r="C15" s="11" t="n">
        <v>16</v>
      </c>
      <c r="D15" s="12" t="n">
        <v>192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2026-10-15T23:21:01Z</dcterms:created>
  <dcterms:modified xsi:type="dcterms:W3CDTF">2026-10-15T23:21:01Z</dcterms:modified>
</cp:coreProperties>
</file>