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'Storico'!$A$1:$G$500</definedName>
    <definedName name="_xlnm._FilterDatabase" localSheetId="8" hidden="1">'Registro vendite'!$A$1:$K$485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'Storico'!$H$2:$H$500</f>
            </numRef>
          </cat>
          <val>
            <numRef>
              <f>'Storico'!$C$2:$C$500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16</v>
      </c>
      <c r="I37" s="15" t="n">
        <v>0</v>
      </c>
      <c r="J37" s="16" t="n">
        <v>384</v>
      </c>
      <c r="K37" s="16" t="n">
        <v>0</v>
      </c>
      <c r="L37" s="16" t="n">
        <v>349.12</v>
      </c>
      <c r="M37" s="16" t="n">
        <v>34.88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</sheetData>
  <autoFilter ref="A1:G5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</sheetData>
  <autoFilter ref="A1:K4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84</v>
      </c>
      <c r="M5" s="11" t="n">
        <v>246</v>
      </c>
      <c r="N5" s="12" t="n">
        <v>2952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33</v>
      </c>
      <c r="C19" s="11" t="n">
        <v>96</v>
      </c>
      <c r="D19" s="12" t="n">
        <v>1152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2026-10-20T17:59:27Z</dcterms:created>
  <dcterms:modified xsi:type="dcterms:W3CDTF">2026-10-20T17:59:27Z</dcterms:modified>
</cp:coreProperties>
</file>