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'Storico'!$A$1:$G$827</definedName>
    <definedName name="_xlnm._FilterDatabase" localSheetId="8" hidden="1">'Registro vendite'!$A$1:$K$1493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'Storico'!$H$2:$H$827</f>
            </numRef>
          </cat>
          <val>
            <numRef>
              <f>'Storico'!$C$2:$C$827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6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624</v>
      </c>
      <c r="K100" s="12" t="n">
        <v>0</v>
      </c>
      <c r="L100" s="12" t="n">
        <v>567.3200000000001</v>
      </c>
      <c r="M100" s="12" t="n">
        <v>56.68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26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5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</sheetData>
  <autoFilter ref="A1:G8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</sheetData>
  <autoFilter ref="A1:K14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104</v>
      </c>
      <c r="M7" s="11" t="n">
        <v>320</v>
      </c>
      <c r="N7" s="12" t="n">
        <v>3840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4</v>
      </c>
      <c r="C28" s="11" t="n">
        <v>15</v>
      </c>
      <c r="D28" s="12" t="n">
        <v>180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2026-10-28T23:30:19Z</dcterms:created>
  <dcterms:modified xsi:type="dcterms:W3CDTF">2026-10-28T23:30:20Z</dcterms:modified>
</cp:coreProperties>
</file>