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</definedName>
    <definedName name="_xlnm._FilterDatabase" localSheetId="8" hidden="1">'Registro vendite'!$A$1:$K$39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</f>
            </numRef>
          </cat>
          <val>
            <numRef>
              <f>'Storico'!$C$2:$C$49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3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20261031_2315</t>
        </is>
      </c>
      <c r="B29" s="13" t="n">
        <v>46326</v>
      </c>
      <c r="C29" s="14" t="n">
        <v>0.96875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20261031_2359</t>
        </is>
      </c>
      <c r="B30" s="9" t="n">
        <v>46326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</sheetData>
  <autoFilter ref="A1:P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</sheetData>
  <autoFilter ref="A1:G4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</sheetData>
  <autoFilter ref="A1:K3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15</v>
      </c>
      <c r="C5" s="11" t="n">
        <v>43</v>
      </c>
      <c r="D5" s="12" t="n">
        <v>516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15</v>
      </c>
      <c r="M5" s="11" t="n">
        <v>43</v>
      </c>
      <c r="N5" s="12" t="n">
        <v>516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2026-10-06T18:17:15Z</dcterms:created>
  <dcterms:modified xsi:type="dcterms:W3CDTF">2026-10-06T18:17:15Z</dcterms:modified>
</cp:coreProperties>
</file>