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'Storico'!$A$1:$G$791</definedName>
    <definedName name="_xlnm._FilterDatabase" localSheetId="8" hidden="1">'Registro vendite'!$A$1:$K$1349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'Storico'!$H$2:$H$791</f>
            </numRef>
          </cat>
          <val>
            <numRef>
              <f>'Storico'!$C$2:$C$791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120</v>
      </c>
      <c r="K137" s="16" t="n">
        <v>0</v>
      </c>
      <c r="L137" s="16" t="n">
        <v>109.1</v>
      </c>
      <c r="M137" s="16" t="n">
        <v>10.9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</sheetData>
  <autoFilter ref="A1:G7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</sheetData>
  <autoFilter ref="A1:K13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104</v>
      </c>
      <c r="M6" s="11" t="n">
        <v>312</v>
      </c>
      <c r="N6" s="12" t="n">
        <v>3744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12</v>
      </c>
      <c r="C27" s="11" t="n">
        <v>47</v>
      </c>
      <c r="D27" s="12" t="n">
        <v>564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2026-10-28T00:42:31Z</dcterms:created>
  <dcterms:modified xsi:type="dcterms:W3CDTF">2026-10-28T00:42:32Z</dcterms:modified>
</cp:coreProperties>
</file>