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'Storico'!$A$1:$G$280</definedName>
    <definedName name="_xlnm._FilterDatabase" localSheetId="8" hidden="1">'Registro vendite'!$A$1:$K$196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'Storico'!$H$2:$H$280</f>
            </numRef>
          </cat>
          <val>
            <numRef>
              <f>'Storico'!$C$2:$C$280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vendite'!$A$4:$A$12</f>
            </numRef>
          </cat>
          <val>
            <numRef>
              <f>'Picchi vendite'!$B$4:$B$12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MAX(Storico!A2:A280)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10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2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2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20261101_2359</t>
        </is>
      </c>
      <c r="B77" s="13" t="n">
        <v>46327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</sheetData>
  <autoFilter ref="A1:P7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</sheetData>
  <autoFilter ref="A1:G2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</sheetData>
  <autoFilter ref="A1:K19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31</v>
      </c>
      <c r="M5" s="11" t="n">
        <v>91</v>
      </c>
      <c r="N5" s="12" t="n">
        <v>1092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5</v>
      </c>
      <c r="C12" s="11" t="n">
        <v>16</v>
      </c>
      <c r="D12" s="12" t="n">
        <v>192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2026-10-13T14:20:40Z</dcterms:created>
  <dcterms:modified xsi:type="dcterms:W3CDTF">2026-10-13T14:20:40Z</dcterms:modified>
</cp:coreProperties>
</file>