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'Storico'!$A$1:$G$720</definedName>
    <definedName name="_xlnm._FilterDatabase" localSheetId="8" hidden="1">'Registro vendite'!$A$1:$K$1041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'Storico'!$H$2:$H$720</f>
            </numRef>
          </cat>
          <val>
            <numRef>
              <f>'Storico'!$C$2:$C$720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</sheetData>
  <autoFilter ref="A1:G7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</sheetData>
  <autoFilter ref="A1:K104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143</v>
      </c>
      <c r="M4" s="11" t="n">
        <v>427</v>
      </c>
      <c r="N4" s="12" t="n">
        <v>5124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16</v>
      </c>
      <c r="C25" s="11" t="n">
        <v>54</v>
      </c>
      <c r="D25" s="12" t="n">
        <v>648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2026-10-26T06:38:29Z</dcterms:created>
  <dcterms:modified xsi:type="dcterms:W3CDTF">2026-10-26T06:38:30Z</dcterms:modified>
</cp:coreProperties>
</file>