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'Storico'!$A$1:$G$477</definedName>
    <definedName name="_xlnm._FilterDatabase" localSheetId="8" hidden="1">'Registro vendite'!$A$1:$K$454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'Storico'!$H$2:$H$477</f>
            </numRef>
          </cat>
          <val>
            <numRef>
              <f>'Storico'!$C$2:$C$477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14</v>
      </c>
      <c r="I6" s="11" t="n">
        <v>1</v>
      </c>
      <c r="J6" s="12" t="n">
        <v>672</v>
      </c>
      <c r="K6" s="12" t="n">
        <v>0</v>
      </c>
      <c r="L6" s="12" t="n">
        <v>610.96</v>
      </c>
      <c r="M6" s="12" t="n">
        <v>61.04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13</v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</sheetData>
  <autoFilter ref="A1:G4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</sheetData>
  <autoFilter ref="A1:K4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124</v>
      </c>
      <c r="M4" s="11" t="n">
        <v>363</v>
      </c>
      <c r="N4" s="12" t="n">
        <v>4356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75</v>
      </c>
      <c r="C18" s="11" t="n">
        <v>228</v>
      </c>
      <c r="D18" s="12" t="n">
        <v>2736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2026-10-19T21:26:06Z</dcterms:created>
  <dcterms:modified xsi:type="dcterms:W3CDTF">2026-10-19T21:26:06Z</dcterms:modified>
</cp:coreProperties>
</file>