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'Storico'!$A$1:$G$228</definedName>
    <definedName name="_xlnm._FilterDatabase" localSheetId="8" hidden="1">'Registro vendite'!$A$1:$K$162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'Storico'!$H$2:$H$228</f>
            </numRef>
          </cat>
          <val>
            <numRef>
              <f>'Storico'!$C$2:$C$228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20261031_2315</t>
        </is>
      </c>
      <c r="B67" s="13" t="n">
        <v>46326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4</v>
      </c>
      <c r="I67" s="15" t="n">
        <v>0</v>
      </c>
      <c r="J67" s="16" t="n">
        <v>192</v>
      </c>
      <c r="K67" s="16" t="n">
        <v>0</v>
      </c>
      <c r="L67" s="16" t="n">
        <v>174.56</v>
      </c>
      <c r="M67" s="16" t="n">
        <v>17.44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4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20261031_2359</t>
        </is>
      </c>
      <c r="B69" s="13" t="n">
        <v>46326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3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2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20261101_2015</t>
        </is>
      </c>
      <c r="B71" s="13" t="n">
        <v>46327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20261101_2115</t>
        </is>
      </c>
      <c r="B72" s="9" t="n">
        <v>46327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20261101_2215</t>
        </is>
      </c>
      <c r="B73" s="13" t="n">
        <v>46327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</sheetData>
  <autoFilter ref="A1:P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</sheetData>
  <autoFilter ref="A1:G2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</sheetData>
  <autoFilter ref="A1:K1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17</v>
      </c>
      <c r="C10" s="11" t="n">
        <v>50</v>
      </c>
      <c r="D10" s="12" t="n">
        <v>600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17</v>
      </c>
      <c r="M10" s="11" t="n">
        <v>50</v>
      </c>
      <c r="N10" s="12" t="n">
        <v>600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2026-10-11T19:00:02Z</dcterms:created>
  <dcterms:modified xsi:type="dcterms:W3CDTF">2026-10-11T19:00:02Z</dcterms:modified>
</cp:coreProperties>
</file>