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'Storico'!$A$1:$G$756</definedName>
    <definedName name="_xlnm._FilterDatabase" localSheetId="8" hidden="1">'Registro vendite'!$A$1:$K$1182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'Storico'!$H$2:$H$756</f>
            </numRef>
          </cat>
          <val>
            <numRef>
              <f>'Storico'!$C$2:$C$756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</sheetData>
  <autoFilter ref="A1:G75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</sheetData>
  <autoFilter ref="A1:K118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109</v>
      </c>
      <c r="M5" s="11" t="n">
        <v>325</v>
      </c>
      <c r="N5" s="12" t="n">
        <v>3900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11</v>
      </c>
      <c r="C26" s="11" t="n">
        <v>36</v>
      </c>
      <c r="D26" s="12" t="n">
        <v>432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2026-10-27T06:36:02Z</dcterms:created>
  <dcterms:modified xsi:type="dcterms:W3CDTF">2026-10-27T06:36:03Z</dcterms:modified>
</cp:coreProperties>
</file>