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'Storico'!$A$1:$G$721</definedName>
    <definedName name="_xlnm._FilterDatabase" localSheetId="8" hidden="1">'Registro vendite'!$A$1:$K$1044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'Storico'!$H$2:$H$721</f>
            </numRef>
          </cat>
          <val>
            <numRef>
              <f>'Storico'!$C$2:$C$721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108</v>
      </c>
      <c r="K66" s="12" t="n">
        <v>0</v>
      </c>
      <c r="L66" s="12" t="n">
        <v>98.19</v>
      </c>
      <c r="M66" s="12" t="n">
        <v>9.81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432</v>
      </c>
      <c r="K72" s="12" t="n">
        <v>0</v>
      </c>
      <c r="L72" s="12" t="n">
        <v>392.76</v>
      </c>
      <c r="M72" s="12" t="n">
        <v>39.24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</sheetData>
  <autoFilter ref="A1:G7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</sheetData>
  <autoFilter ref="A1:K10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146</v>
      </c>
      <c r="M4" s="11" t="n">
        <v>436</v>
      </c>
      <c r="N4" s="12" t="n">
        <v>5232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19</v>
      </c>
      <c r="C25" s="11" t="n">
        <v>63</v>
      </c>
      <c r="D25" s="12" t="n">
        <v>756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2026-10-26T07:47:38Z</dcterms:created>
  <dcterms:modified xsi:type="dcterms:W3CDTF">2026-10-26T07:47:39Z</dcterms:modified>
</cp:coreProperties>
</file>