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'Storico'!$A$1:$G$488</definedName>
    <definedName name="_xlnm._FilterDatabase" localSheetId="8" hidden="1">'Registro vendite'!$A$1:$K$462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'Storico'!$H$2:$H$488</f>
            </numRef>
          </cat>
          <val>
            <numRef>
              <f>'Storico'!$C$2:$C$488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3</v>
      </c>
      <c r="I45" s="15" t="n">
        <v>0</v>
      </c>
      <c r="J45" s="16" t="n">
        <v>180</v>
      </c>
      <c r="K45" s="16" t="n">
        <v>0</v>
      </c>
      <c r="L45" s="16" t="n">
        <v>163.65</v>
      </c>
      <c r="M45" s="16" t="n">
        <v>16.35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7</v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</sheetData>
  <autoFilter ref="A1:G4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</sheetData>
  <autoFilter ref="A1:K4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57</v>
      </c>
      <c r="M5" s="11" t="n">
        <v>170</v>
      </c>
      <c r="N5" s="12" t="n">
        <v>2040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6</v>
      </c>
      <c r="C19" s="11" t="n">
        <v>20</v>
      </c>
      <c r="D19" s="12" t="n">
        <v>240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2026-10-20T08:30:56Z</dcterms:created>
  <dcterms:modified xsi:type="dcterms:W3CDTF">2026-10-20T08:30:56Z</dcterms:modified>
</cp:coreProperties>
</file>