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'Storico'!$A$1:$G$513</definedName>
    <definedName name="_xlnm._FilterDatabase" localSheetId="8" hidden="1">'Registro vendite'!$A$1:$K$502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'Storico'!$H$2:$H$513</f>
            </numRef>
          </cat>
          <val>
            <numRef>
              <f>'Storico'!$C$2:$C$513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</sheetData>
  <autoFilter ref="A1:G5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</sheetData>
  <autoFilter ref="A1:K5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58</v>
      </c>
      <c r="M6" s="11" t="n">
        <v>171</v>
      </c>
      <c r="N6" s="12" t="n">
        <v>2052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4</v>
      </c>
      <c r="C20" s="11" t="n">
        <v>8</v>
      </c>
      <c r="D20" s="12" t="n">
        <v>96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2026-10-21T03:28:02Z</dcterms:created>
  <dcterms:modified xsi:type="dcterms:W3CDTF">2026-10-21T03:28:03Z</dcterms:modified>
</cp:coreProperties>
</file>