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'Storico'!$A$1:$G$247</definedName>
    <definedName name="_xlnm._FilterDatabase" localSheetId="8" hidden="1">'Registro vendite'!$A$1:$K$169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'Storico'!$H$2:$H$247</f>
            </numRef>
          </cat>
          <val>
            <numRef>
              <f>'Storico'!$C$2:$C$247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0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5</v>
      </c>
      <c r="I49" s="15" t="n">
        <v>0</v>
      </c>
      <c r="J49" s="16" t="n">
        <v>120</v>
      </c>
      <c r="K49" s="16" t="n">
        <v>0</v>
      </c>
      <c r="L49" s="16" t="n">
        <v>109.1</v>
      </c>
      <c r="M49" s="16" t="n">
        <v>10.9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</sheetData>
  <autoFilter ref="A1:G2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</sheetData>
  <autoFilter ref="A1:K1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25</v>
      </c>
      <c r="M4" s="11" t="n">
        <v>67</v>
      </c>
      <c r="N4" s="12" t="n">
        <v>804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3</v>
      </c>
      <c r="C11" s="11" t="n">
        <v>8</v>
      </c>
      <c r="D11" s="12" t="n">
        <v>96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2026-10-12T11:18:41Z</dcterms:created>
  <dcterms:modified xsi:type="dcterms:W3CDTF">2026-10-12T11:18:41Z</dcterms:modified>
</cp:coreProperties>
</file>