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'Vendite'!$A$1:$R$149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'Storico'!$A$1:$G$898</definedName>
    <definedName name="_xlnm._FilterDatabase" localSheetId="8" hidden="1">'Registro vendite'!$A$1:$K$1687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'Storico'!$H$2:$H$898</f>
            </numRef>
          </cat>
          <val>
            <numRef>
              <f>'Storico'!$C$2:$C$898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</sheetData>
  <autoFilter ref="A1:R1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</sheetData>
  <autoFilter ref="A1:G8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</sheetData>
  <autoFilter ref="A1:K16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342</v>
      </c>
      <c r="M8" s="11" t="n">
        <v>1036</v>
      </c>
      <c r="N8" s="12" t="n">
        <v>12432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837</v>
      </c>
      <c r="I25" s="12" t="n">
        <v>10044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673</v>
      </c>
      <c r="I26" s="12" t="n">
        <v>8076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136</v>
      </c>
      <c r="C29" s="11" t="n">
        <v>415</v>
      </c>
      <c r="D29" s="12" t="n">
        <v>4980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2026-10-30T20:17:42Z</dcterms:created>
  <dcterms:modified xsi:type="dcterms:W3CDTF">2026-10-30T20:17:43Z</dcterms:modified>
</cp:coreProperties>
</file>