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'Storico'!$A$1:$G$130</definedName>
    <definedName name="_xlnm._FilterDatabase" localSheetId="8" hidden="1">'Registro vendite'!$A$1:$K$98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'Storico'!$H$2:$H$130</f>
            </numRef>
          </cat>
          <val>
            <numRef>
              <f>'Storico'!$C$2:$C$130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6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4</v>
      </c>
      <c r="I9" s="15" t="n">
        <v>0</v>
      </c>
      <c r="J9" s="16" t="n">
        <v>96</v>
      </c>
      <c r="K9" s="16" t="n">
        <v>0</v>
      </c>
      <c r="L9" s="16" t="n">
        <v>87.28</v>
      </c>
      <c r="M9" s="16" t="n">
        <v>8.720000000000001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</v>
      </c>
      <c r="I38" s="11" t="n">
        <v>0</v>
      </c>
      <c r="J38" s="12" t="n">
        <v>96</v>
      </c>
      <c r="K38" s="12" t="n">
        <v>0</v>
      </c>
      <c r="L38" s="12" t="n">
        <v>87.28</v>
      </c>
      <c r="M38" s="12" t="n">
        <v>8.720000000000001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3</v>
      </c>
      <c r="I40" s="11" t="n">
        <v>0</v>
      </c>
      <c r="J40" s="12" t="n">
        <v>72</v>
      </c>
      <c r="K40" s="12" t="n">
        <v>0</v>
      </c>
      <c r="L40" s="12" t="n">
        <v>65.45999999999999</v>
      </c>
      <c r="M40" s="12" t="n">
        <v>6.54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</sheetData>
  <autoFilter ref="A1:P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</sheetData>
  <autoFilter ref="A1:G1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</sheetData>
  <autoFilter ref="A1:K9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29</v>
      </c>
      <c r="C7" s="11" t="n">
        <v>97</v>
      </c>
      <c r="D7" s="12" t="n">
        <v>1164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29</v>
      </c>
      <c r="M7" s="11" t="n">
        <v>97</v>
      </c>
      <c r="N7" s="12" t="n">
        <v>1164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2026-10-08T19:44:20Z</dcterms:created>
  <dcterms:modified xsi:type="dcterms:W3CDTF">2026-10-08T19:44:20Z</dcterms:modified>
</cp:coreProperties>
</file>