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'Storico'!$A$1:$G$305</definedName>
    <definedName name="_xlnm._FilterDatabase" localSheetId="8" hidden="1">'Registro vendite'!$A$1:$K$222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'Storico'!$H$2:$H$305</f>
            </numRef>
          </cat>
          <val>
            <numRef>
              <f>'Storico'!$C$2:$C$305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1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4</v>
      </c>
      <c r="I12" s="11" t="n">
        <v>1</v>
      </c>
      <c r="J12" s="12" t="n">
        <v>192</v>
      </c>
      <c r="K12" s="12" t="n">
        <v>0</v>
      </c>
      <c r="L12" s="12" t="n">
        <v>174.56</v>
      </c>
      <c r="M12" s="12" t="n">
        <v>17.44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</sheetData>
  <autoFilter ref="A1:G3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</sheetData>
  <autoFilter ref="A1:K2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29</v>
      </c>
      <c r="M6" s="11" t="n">
        <v>88</v>
      </c>
      <c r="N6" s="12" t="n">
        <v>1056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6</v>
      </c>
      <c r="C13" s="11" t="n">
        <v>20</v>
      </c>
      <c r="D13" s="12" t="n">
        <v>240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2026-10-14T10:29:39Z</dcterms:created>
  <dcterms:modified xsi:type="dcterms:W3CDTF">2026-10-14T10:29:40Z</dcterms:modified>
</cp:coreProperties>
</file>