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'Storico'!$A$1:$G$603</definedName>
    <definedName name="_xlnm._FilterDatabase" localSheetId="8" hidden="1">'Registro vendite'!$A$1:$K$658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'Storico'!$H$2:$H$603</f>
            </numRef>
          </cat>
          <val>
            <numRef>
              <f>'Storico'!$C$2:$C$603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</sheetData>
  <autoFilter ref="A1:G6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</sheetData>
  <autoFilter ref="A1:K6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68</v>
      </c>
      <c r="M9" s="11" t="n">
        <v>203</v>
      </c>
      <c r="N9" s="12" t="n">
        <v>2436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11</v>
      </c>
      <c r="C23" s="11" t="n">
        <v>36</v>
      </c>
      <c r="D23" s="12" t="n">
        <v>432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2026-10-24T03:32:18Z</dcterms:created>
  <dcterms:modified xsi:type="dcterms:W3CDTF">2026-10-24T03:32:18Z</dcterms:modified>
</cp:coreProperties>
</file>