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'Storico'!$A$1:$G$461</definedName>
    <definedName name="_xlnm._FilterDatabase" localSheetId="8" hidden="1">'Registro vendite'!$A$1:$K$390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'Storico'!$H$2:$H$461</f>
            </numRef>
          </cat>
          <val>
            <numRef>
              <f>'Storico'!$C$2:$C$461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22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4</v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20261101_2315</t>
        </is>
      </c>
      <c r="B99" s="13" t="n">
        <v>46327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20261101_2359</t>
        </is>
      </c>
      <c r="B100" s="9" t="n">
        <v>46327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</sheetData>
  <autoFilter ref="A1:P10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</sheetData>
  <autoFilter ref="A1:G4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</sheetData>
  <autoFilter ref="A1:K3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53</v>
      </c>
      <c r="M4" s="11" t="n">
        <v>145</v>
      </c>
      <c r="N4" s="12" t="n">
        <v>1740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4</v>
      </c>
      <c r="C18" s="11" t="n">
        <v>10</v>
      </c>
      <c r="D18" s="12" t="n">
        <v>120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2026-10-19T07:46:18Z</dcterms:created>
  <dcterms:modified xsi:type="dcterms:W3CDTF">2026-10-19T07:46:18Z</dcterms:modified>
</cp:coreProperties>
</file>