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'Storico'!$A$1:$G$549</definedName>
    <definedName name="_xlnm._FilterDatabase" localSheetId="8" hidden="1">'Registro vendite'!$A$1:$K$534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'Storico'!$H$2:$H$549</f>
            </numRef>
          </cat>
          <val>
            <numRef>
              <f>'Storico'!$C$2:$C$549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23</v>
      </c>
      <c r="I33" s="15" t="n">
        <v>0</v>
      </c>
      <c r="J33" s="16" t="n">
        <v>552</v>
      </c>
      <c r="K33" s="16" t="n">
        <v>0</v>
      </c>
      <c r="L33" s="16" t="n">
        <v>501.86</v>
      </c>
      <c r="M33" s="16" t="n">
        <v>50.14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</sheetData>
  <autoFilter ref="A1:G5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</sheetData>
  <autoFilter ref="A1:K5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75</v>
      </c>
      <c r="M7" s="11" t="n">
        <v>231</v>
      </c>
      <c r="N7" s="12" t="n">
        <v>2772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4</v>
      </c>
      <c r="C21" s="11" t="n">
        <v>10</v>
      </c>
      <c r="D21" s="12" t="n">
        <v>120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2026-10-22T12:46:48Z</dcterms:created>
  <dcterms:modified xsi:type="dcterms:W3CDTF">2026-10-22T12:46:48Z</dcterms:modified>
</cp:coreProperties>
</file>