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'Storico'!$A$1:$G$205</definedName>
    <definedName name="_xlnm._FilterDatabase" localSheetId="8" hidden="1">'Registro vendite'!$A$1:$K$146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'Storico'!$H$2:$H$205</f>
            </numRef>
          </cat>
          <val>
            <numRef>
              <f>'Storico'!$C$2:$C$205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MAX(Storico!A2:A205)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6</v>
      </c>
      <c r="I10" s="11" t="n">
        <v>0</v>
      </c>
      <c r="J10" s="12" t="n">
        <v>144</v>
      </c>
      <c r="K10" s="12" t="n">
        <v>0</v>
      </c>
      <c r="L10" s="12" t="n">
        <v>130.92</v>
      </c>
      <c r="M10" s="12" t="n">
        <v>13.08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</sheetData>
  <autoFilter ref="A1:G20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</sheetData>
  <autoFilter ref="A1:K1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2026-10-11T00:23:46Z</dcterms:created>
  <dcterms:modified xsi:type="dcterms:W3CDTF">2026-10-11T00:23:46Z</dcterms:modified>
</cp:coreProperties>
</file>