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'Storico'!$A$1:$G$268</definedName>
    <definedName name="_xlnm._FilterDatabase" localSheetId="8" hidden="1">'Registro vendite'!$A$1:$K$191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'Storico'!$H$2:$H$268</f>
            </numRef>
          </cat>
          <val>
            <numRef>
              <f>'Storico'!$C$2:$C$268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MAX(Storico!A2:A268)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</sheetData>
  <autoFilter ref="A1:G26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</sheetData>
  <autoFilter ref="A1:K1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2026-10-13T03:17:40Z</dcterms:created>
  <dcterms:modified xsi:type="dcterms:W3CDTF">2026-10-13T03:17:40Z</dcterms:modified>
</cp:coreProperties>
</file>