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'Storico'!$A$1:$G$433</definedName>
    <definedName name="_xlnm._FilterDatabase" localSheetId="8" hidden="1">'Registro vendite'!$A$1:$K$351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'Storico'!$H$2:$H$433</f>
            </numRef>
          </cat>
          <val>
            <numRef>
              <f>'Storico'!$C$2:$C$433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12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2</v>
      </c>
      <c r="I40" s="11" t="n">
        <v>0</v>
      </c>
      <c r="J40" s="12" t="n">
        <v>120</v>
      </c>
      <c r="K40" s="12" t="n">
        <v>0</v>
      </c>
      <c r="L40" s="12" t="n">
        <v>109.1</v>
      </c>
      <c r="M40" s="12" t="n">
        <v>10.9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</sheetData>
  <autoFilter ref="A1:G4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</sheetData>
  <autoFilter ref="A1:K3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34</v>
      </c>
      <c r="M10" s="11" t="n">
        <v>111</v>
      </c>
      <c r="N10" s="12" t="n">
        <v>1332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13</v>
      </c>
      <c r="C17" s="11" t="n">
        <v>48</v>
      </c>
      <c r="D17" s="12" t="n">
        <v>576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2026-10-18T10:22:33Z</dcterms:created>
  <dcterms:modified xsi:type="dcterms:W3CDTF">2026-10-18T10:22:33Z</dcterms:modified>
</cp:coreProperties>
</file>