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'Storico'!$A$1:$G$568</definedName>
    <definedName name="_xlnm._FilterDatabase" localSheetId="8" hidden="1">'Registro vendite'!$A$1:$K$554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'Storico'!$H$2:$H$568</f>
            </numRef>
          </cat>
          <val>
            <numRef>
              <f>'Storico'!$C$2:$C$568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12</v>
      </c>
      <c r="I5" s="15" t="n">
        <v>0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26</v>
      </c>
      <c r="I13" s="15" t="n">
        <v>0</v>
      </c>
      <c r="J13" s="16" t="n">
        <v>624</v>
      </c>
      <c r="K13" s="16" t="n">
        <v>0</v>
      </c>
      <c r="L13" s="16" t="n">
        <v>567.3200000000001</v>
      </c>
      <c r="M13" s="16" t="n">
        <v>56.68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</sheetData>
  <autoFilter ref="A1:G5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</sheetData>
  <autoFilter ref="A1:K5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66</v>
      </c>
      <c r="M8" s="11" t="n">
        <v>206</v>
      </c>
      <c r="N8" s="12" t="n">
        <v>2472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</v>
      </c>
      <c r="C22" s="11" t="n">
        <v>4</v>
      </c>
      <c r="D22" s="12" t="n">
        <v>48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2026-10-23T04:29:00Z</dcterms:created>
  <dcterms:modified xsi:type="dcterms:W3CDTF">2026-10-23T04:29:01Z</dcterms:modified>
</cp:coreProperties>
</file>