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'Storico'!$A$1:$G$274</definedName>
    <definedName name="_xlnm._FilterDatabase" localSheetId="8" hidden="1">'Registro vendite'!$A$1:$K$191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'Storico'!$H$2:$H$274</f>
            </numRef>
          </cat>
          <val>
            <numRef>
              <f>'Storico'!$C$2:$C$274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MAX(Storico!A2:A274)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10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10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4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</sheetData>
  <autoFilter ref="A1:P7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</sheetData>
  <autoFilter ref="A1:G27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</sheetData>
  <autoFilter ref="A1:K19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8</v>
      </c>
      <c r="H22" s="11" t="n">
        <v>25</v>
      </c>
      <c r="I22" s="12" t="n">
        <v>300</v>
      </c>
    </row>
    <row r="23">
      <c r="F23" s="38" t="inlineStr">
        <is>
          <t>19:00-20:00</t>
        </is>
      </c>
      <c r="G23" s="11" t="n">
        <v>14</v>
      </c>
      <c r="H23" s="11" t="n">
        <v>47</v>
      </c>
      <c r="I23" s="12" t="n">
        <v>564</v>
      </c>
    </row>
    <row r="24">
      <c r="F24" s="38" t="inlineStr">
        <is>
          <t>20:00-21:00</t>
        </is>
      </c>
      <c r="G24" s="11" t="n">
        <v>25</v>
      </c>
      <c r="H24" s="11" t="n">
        <v>77</v>
      </c>
      <c r="I24" s="12" t="n">
        <v>924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2026-10-13T08:20:21Z</dcterms:created>
  <dcterms:modified xsi:type="dcterms:W3CDTF">2026-10-13T08:20:21Z</dcterms:modified>
</cp:coreProperties>
</file>