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'Storico'!$A$1:$G$418</definedName>
    <definedName name="_xlnm._FilterDatabase" localSheetId="8" hidden="1">'Registro vendite'!$A$1:$K$342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'Storico'!$H$2:$H$418</f>
            </numRef>
          </cat>
          <val>
            <numRef>
              <f>'Storico'!$C$2:$C$418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5</v>
      </c>
      <c r="I79" s="15" t="n">
        <v>0</v>
      </c>
      <c r="J79" s="16" t="n">
        <v>300</v>
      </c>
      <c r="K79" s="16" t="n">
        <v>0</v>
      </c>
      <c r="L79" s="16" t="n">
        <v>272.75</v>
      </c>
      <c r="M79" s="16" t="n">
        <v>27.25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</sheetData>
  <autoFilter ref="A1:G4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</sheetData>
  <autoFilter ref="A1:K3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15</v>
      </c>
      <c r="H4" s="11" t="n">
        <v>60</v>
      </c>
      <c r="I4" s="12" t="n">
        <v>720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26</v>
      </c>
      <c r="M10" s="11" t="n">
        <v>86</v>
      </c>
      <c r="N10" s="12" t="n">
        <v>1032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5</v>
      </c>
      <c r="C17" s="11" t="n">
        <v>23</v>
      </c>
      <c r="D17" s="12" t="n">
        <v>276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2026-10-17T22:20:18Z</dcterms:created>
  <dcterms:modified xsi:type="dcterms:W3CDTF">2026-10-17T22:20:18Z</dcterms:modified>
</cp:coreProperties>
</file>