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'Storico'!$A$1:$G$441</definedName>
    <definedName name="_xlnm._FilterDatabase" localSheetId="8" hidden="1">'Registro vendite'!$A$1:$K$366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'Storico'!$H$2:$H$441</f>
            </numRef>
          </cat>
          <val>
            <numRef>
              <f>'Storico'!$C$2:$C$441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13</v>
      </c>
      <c r="I87" s="15" t="n">
        <v>0</v>
      </c>
      <c r="J87" s="16" t="n">
        <v>312</v>
      </c>
      <c r="K87" s="16" t="n">
        <v>0</v>
      </c>
      <c r="L87" s="16" t="n">
        <v>283.66</v>
      </c>
      <c r="M87" s="16" t="n">
        <v>28.34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</sheetData>
  <autoFilter ref="A1:G4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</sheetData>
  <autoFilter ref="A1:K3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52</v>
      </c>
      <c r="M10" s="11" t="n">
        <v>171</v>
      </c>
      <c r="N10" s="12" t="n">
        <v>2052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31</v>
      </c>
      <c r="C17" s="11" t="n">
        <v>108</v>
      </c>
      <c r="D17" s="12" t="n">
        <v>1296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2026-10-18T16:23:12Z</dcterms:created>
  <dcterms:modified xsi:type="dcterms:W3CDTF">2026-10-18T16:23:12Z</dcterms:modified>
</cp:coreProperties>
</file>