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'Storico'!$A$1:$G$793</definedName>
    <definedName name="_xlnm._FilterDatabase" localSheetId="8" hidden="1">'Registro vendite'!$A$1:$K$1350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'Storico'!$H$2:$H$793</f>
            </numRef>
          </cat>
          <val>
            <numRef>
              <f>'Storico'!$C$2:$C$793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264</v>
      </c>
      <c r="K82" s="12" t="n">
        <v>0</v>
      </c>
      <c r="L82" s="12" t="n">
        <v>240.02</v>
      </c>
      <c r="M82" s="12" t="n">
        <v>23.98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576</v>
      </c>
      <c r="K94" s="12" t="n">
        <v>0</v>
      </c>
      <c r="L94" s="12" t="n">
        <v>523.6799999999999</v>
      </c>
      <c r="M94" s="12" t="n">
        <v>52.32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</sheetData>
  <autoFilter ref="A1:G7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</sheetData>
  <autoFilter ref="A1:K13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105</v>
      </c>
      <c r="M6" s="11" t="n">
        <v>317</v>
      </c>
      <c r="N6" s="12" t="n">
        <v>3804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13</v>
      </c>
      <c r="C27" s="11" t="n">
        <v>52</v>
      </c>
      <c r="D27" s="12" t="n">
        <v>624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2026-10-28T02:41:35Z</dcterms:created>
  <dcterms:modified xsi:type="dcterms:W3CDTF">2026-10-28T02:41:36Z</dcterms:modified>
</cp:coreProperties>
</file>