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'Storico'!$A$1:$G$100</definedName>
    <definedName name="_xlnm._FilterDatabase" localSheetId="8" hidden="1">'Registro vendite'!$A$1:$K$71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'Storico'!$H$2:$H$100</f>
            </numRef>
          </cat>
          <val>
            <numRef>
              <f>'Storico'!$C$2:$C$100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MAX(Storico!A2:A100)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2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20261024_2359</t>
        </is>
      </c>
      <c r="B24" s="9" t="n">
        <v>46319</v>
      </c>
      <c r="C24" s="10" t="n">
        <v>0.9993055555555556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20261025_2015</t>
        </is>
      </c>
      <c r="B26" s="9" t="n">
        <v>46320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20261025_2115</t>
        </is>
      </c>
      <c r="B28" s="9" t="n">
        <v>46320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20261025_2215</t>
        </is>
      </c>
      <c r="B29" s="13" t="n">
        <v>46320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20261025_2315</t>
        </is>
      </c>
      <c r="B30" s="9" t="n">
        <v>46320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20261029_2015</t>
        </is>
      </c>
      <c r="B31" s="13" t="n">
        <v>46324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1</v>
      </c>
      <c r="I33" s="15" t="n">
        <v>0</v>
      </c>
      <c r="J33" s="16" t="n">
        <v>36</v>
      </c>
      <c r="K33" s="16" t="n">
        <v>0</v>
      </c>
      <c r="L33" s="16" t="n">
        <v>32.73</v>
      </c>
      <c r="M33" s="16" t="n">
        <v>3.27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20261029_2359</t>
        </is>
      </c>
      <c r="B35" s="13" t="n">
        <v>46324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20261030_2015</t>
        </is>
      </c>
      <c r="B36" s="9" t="n">
        <v>46325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20261030_2115</t>
        </is>
      </c>
      <c r="B37" s="13" t="n">
        <v>46325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20261030_2215</t>
        </is>
      </c>
      <c r="B38" s="9" t="n">
        <v>46325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20261030_2315</t>
        </is>
      </c>
      <c r="B39" s="13" t="n">
        <v>46325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2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20261030_2359</t>
        </is>
      </c>
      <c r="B40" s="9" t="n">
        <v>46325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20261031_2115</t>
        </is>
      </c>
      <c r="B41" s="13" t="n">
        <v>46326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20261031_2315</t>
        </is>
      </c>
      <c r="B42" s="9" t="n">
        <v>46326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20261031_2315</t>
        </is>
      </c>
      <c r="B43" s="13" t="n">
        <v>46326</v>
      </c>
      <c r="C43" s="14" t="n">
        <v>0.96875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20261031_2359</t>
        </is>
      </c>
      <c r="B44" s="9" t="n">
        <v>46326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</sheetData>
  <autoFilter ref="A1:P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</sheetData>
  <autoFilter ref="A1:G10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</sheetData>
  <autoFilter ref="A1:K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2026-10-08T01:18:00Z</dcterms:created>
  <dcterms:modified xsi:type="dcterms:W3CDTF">2026-10-08T01:18:01Z</dcterms:modified>
</cp:coreProperties>
</file>