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'Storico'!$A$1:$G$107</definedName>
    <definedName name="_xlnm._FilterDatabase" localSheetId="8" hidden="1">'Registro vendite'!$A$1:$K$73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'Storico'!$H$2:$H$107</f>
            </numRef>
          </cat>
          <val>
            <numRef>
              <f>'Storico'!$C$2:$C$107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MAX(Storico!A2:A107)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20261031_2015</t>
        </is>
      </c>
      <c r="B41" s="13" t="n">
        <v>46326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20261031_2115</t>
        </is>
      </c>
      <c r="B42" s="9" t="n">
        <v>46326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20261031_2115</t>
        </is>
      </c>
      <c r="B43" s="13" t="n">
        <v>46326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20261031_2315</t>
        </is>
      </c>
      <c r="B44" s="9" t="n">
        <v>46326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20261031_2315</t>
        </is>
      </c>
      <c r="B45" s="13" t="n">
        <v>46326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20261031_2359</t>
        </is>
      </c>
      <c r="B46" s="9" t="n">
        <v>46326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</sheetData>
  <autoFilter ref="A1:P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</sheetData>
  <autoFilter ref="A1:G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</sheetData>
  <autoFilter ref="A1:K7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2</v>
      </c>
      <c r="C7" s="11" t="n">
        <v>4</v>
      </c>
      <c r="D7" s="12" t="n">
        <v>48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2</v>
      </c>
      <c r="M7" s="11" t="n">
        <v>4</v>
      </c>
      <c r="N7" s="12" t="n">
        <v>48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2026-10-08T07:19:01Z</dcterms:created>
  <dcterms:modified xsi:type="dcterms:W3CDTF">2026-10-08T07:19:01Z</dcterms:modified>
</cp:coreProperties>
</file>