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'Storico'!$A$1:$G$485</definedName>
    <definedName name="_xlnm._FilterDatabase" localSheetId="8" hidden="1">'Registro vendite'!$A$1:$K$458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'Storico'!$H$2:$H$485</f>
            </numRef>
          </cat>
          <val>
            <numRef>
              <f>'Storico'!$C$2:$C$485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</sheetData>
  <autoFilter ref="A1:G48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</sheetData>
  <autoFilter ref="A1:K4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52</v>
      </c>
      <c r="M5" s="11" t="n">
        <v>154</v>
      </c>
      <c r="N5" s="12" t="n">
        <v>1848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1</v>
      </c>
      <c r="C19" s="11" t="n">
        <v>4</v>
      </c>
      <c r="D19" s="12" t="n">
        <v>48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2026-10-20T05:27:19Z</dcterms:created>
  <dcterms:modified xsi:type="dcterms:W3CDTF">2026-10-20T05:27:19Z</dcterms:modified>
</cp:coreProperties>
</file>