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'Storico'!$A$1:$G$508</definedName>
    <definedName name="_xlnm._FilterDatabase" localSheetId="8" hidden="1">'Registro vendite'!$A$1:$K$499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'Storico'!$H$2:$H$508</f>
            </numRef>
          </cat>
          <val>
            <numRef>
              <f>'Storico'!$C$2:$C$508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17</v>
      </c>
      <c r="I37" s="15" t="n">
        <v>0</v>
      </c>
      <c r="J37" s="16" t="n">
        <v>408</v>
      </c>
      <c r="K37" s="16" t="n">
        <v>0</v>
      </c>
      <c r="L37" s="16" t="n">
        <v>370.94</v>
      </c>
      <c r="M37" s="16" t="n">
        <v>37.06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</sheetData>
  <autoFilter ref="A1:G5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</sheetData>
  <autoFilter ref="A1:K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15</v>
      </c>
      <c r="H4" s="11" t="n">
        <v>56</v>
      </c>
      <c r="I4" s="12" t="n">
        <v>672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55</v>
      </c>
      <c r="M6" s="11" t="n">
        <v>165</v>
      </c>
      <c r="N6" s="12" t="n">
        <v>1980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</v>
      </c>
      <c r="C20" s="11" t="n">
        <v>2</v>
      </c>
      <c r="D20" s="12" t="n">
        <v>24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2026-10-20T22:25:55Z</dcterms:created>
  <dcterms:modified xsi:type="dcterms:W3CDTF">2026-10-20T22:25:55Z</dcterms:modified>
</cp:coreProperties>
</file>