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'Storico'!$A$1:$G$597</definedName>
    <definedName name="_xlnm._FilterDatabase" localSheetId="8" hidden="1">'Registro vendite'!$A$1:$K$654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'Storico'!$H$2:$H$597</f>
            </numRef>
          </cat>
          <val>
            <numRef>
              <f>'Storico'!$C$2:$C$597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6</v>
      </c>
      <c r="I26" s="11" t="n">
        <v>0</v>
      </c>
      <c r="J26" s="12" t="n">
        <v>288</v>
      </c>
      <c r="K26" s="12" t="n">
        <v>0</v>
      </c>
      <c r="L26" s="12" t="n">
        <v>261.84</v>
      </c>
      <c r="M26" s="12" t="n">
        <v>26.16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</sheetData>
  <autoFilter ref="A1:G5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</sheetData>
  <autoFilter ref="A1:K6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64</v>
      </c>
      <c r="M9" s="11" t="n">
        <v>193</v>
      </c>
      <c r="N9" s="12" t="n">
        <v>2316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7</v>
      </c>
      <c r="C23" s="11" t="n">
        <v>26</v>
      </c>
      <c r="D23" s="12" t="n">
        <v>312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2026-10-23T23:07:58Z</dcterms:created>
  <dcterms:modified xsi:type="dcterms:W3CDTF">2026-10-23T23:07:58Z</dcterms:modified>
</cp:coreProperties>
</file>