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'Storico'!$A$1:$G$460</definedName>
    <definedName name="_xlnm._FilterDatabase" localSheetId="8" hidden="1">'Registro vendite'!$A$1:$K$389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'Storico'!$H$2:$H$460</f>
            </numRef>
          </cat>
          <val>
            <numRef>
              <f>'Storico'!$C$2:$C$460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22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</sheetData>
  <autoFilter ref="A1:G4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</sheetData>
  <autoFilter ref="A1:K38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52</v>
      </c>
      <c r="M4" s="11" t="n">
        <v>141</v>
      </c>
      <c r="N4" s="12" t="n">
        <v>1692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8</v>
      </c>
      <c r="H13" s="11" t="n">
        <v>28</v>
      </c>
      <c r="I13" s="12" t="n">
        <v>336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3</v>
      </c>
      <c r="C18" s="11" t="n">
        <v>6</v>
      </c>
      <c r="D18" s="12" t="n">
        <v>72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2026-10-19T07:27:11Z</dcterms:created>
  <dcterms:modified xsi:type="dcterms:W3CDTF">2026-10-19T07:27:11Z</dcterms:modified>
</cp:coreProperties>
</file>