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'Storico'!$A$1:$G$281</definedName>
    <definedName name="_xlnm._FilterDatabase" localSheetId="8" hidden="1">'Registro vendite'!$A$1:$K$198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'Storico'!$H$2:$H$281</f>
            </numRef>
          </cat>
          <val>
            <numRef>
              <f>'Storico'!$C$2:$C$281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0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20261101_2359</t>
        </is>
      </c>
      <c r="B78" s="9" t="n">
        <v>46327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</sheetData>
  <autoFilter ref="A1:P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</sheetData>
  <autoFilter ref="A1:G2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</sheetData>
  <autoFilter ref="A1:K19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33</v>
      </c>
      <c r="M5" s="11" t="n">
        <v>98</v>
      </c>
      <c r="N5" s="12" t="n">
        <v>1176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7</v>
      </c>
      <c r="C12" s="11" t="n">
        <v>23</v>
      </c>
      <c r="D12" s="12" t="n">
        <v>276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2026-10-13T15:20:03Z</dcterms:created>
  <dcterms:modified xsi:type="dcterms:W3CDTF">2026-10-13T15:20:03Z</dcterms:modified>
</cp:coreProperties>
</file>