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'Storico'!$A$1:$G$313</definedName>
    <definedName name="_xlnm._FilterDatabase" localSheetId="8" hidden="1">'Registro vendite'!$A$1:$K$230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'Storico'!$H$2:$H$313</f>
            </numRef>
          </cat>
          <val>
            <numRef>
              <f>'Storico'!$C$2:$C$313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6</v>
      </c>
      <c r="I74" s="11" t="n">
        <v>0</v>
      </c>
      <c r="J74" s="12" t="n">
        <v>288</v>
      </c>
      <c r="K74" s="12" t="n">
        <v>0</v>
      </c>
      <c r="L74" s="12" t="n">
        <v>261.84</v>
      </c>
      <c r="M74" s="12" t="n">
        <v>26.16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</sheetData>
  <autoFilter ref="A1:G3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</sheetData>
  <autoFilter ref="A1:K2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37</v>
      </c>
      <c r="M6" s="11" t="n">
        <v>114</v>
      </c>
      <c r="N6" s="12" t="n">
        <v>1368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14</v>
      </c>
      <c r="C13" s="11" t="n">
        <v>46</v>
      </c>
      <c r="D13" s="12" t="n">
        <v>552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2026-10-14T17:28:56Z</dcterms:created>
  <dcterms:modified xsi:type="dcterms:W3CDTF">2026-10-14T17:28:57Z</dcterms:modified>
</cp:coreProperties>
</file>