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'Storico'!$A$1:$G$753</definedName>
    <definedName name="_xlnm._FilterDatabase" localSheetId="8" hidden="1">'Registro vendite'!$A$1:$K$1181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'Storico'!$H$2:$H$753</f>
            </numRef>
          </cat>
          <val>
            <numRef>
              <f>'Storico'!$C$2:$C$753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420</v>
      </c>
      <c r="K71" s="16" t="n">
        <v>0</v>
      </c>
      <c r="L71" s="16" t="n">
        <v>381.85</v>
      </c>
      <c r="M71" s="16" t="n">
        <v>38.15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7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</sheetData>
  <autoFilter ref="A1:G7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</sheetData>
  <autoFilter ref="A1:K11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108</v>
      </c>
      <c r="M5" s="11" t="n">
        <v>320</v>
      </c>
      <c r="N5" s="12" t="n">
        <v>3840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10</v>
      </c>
      <c r="C26" s="11" t="n">
        <v>31</v>
      </c>
      <c r="D26" s="12" t="n">
        <v>372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2026-10-27T03:30:15Z</dcterms:created>
  <dcterms:modified xsi:type="dcterms:W3CDTF">2026-10-27T03:30:16Z</dcterms:modified>
</cp:coreProperties>
</file>