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'Storico'!$A$1:$G$503</definedName>
    <definedName name="_xlnm._FilterDatabase" localSheetId="8" hidden="1">'Registro vendite'!$A$1:$K$495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'Storico'!$H$2:$H$503</f>
            </numRef>
          </cat>
          <val>
            <numRef>
              <f>'Storico'!$C$2:$C$503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2</v>
      </c>
      <c r="I96" s="11" t="n">
        <v>0</v>
      </c>
      <c r="J96" s="12" t="n">
        <v>120</v>
      </c>
      <c r="K96" s="12" t="n">
        <v>0</v>
      </c>
      <c r="L96" s="12" t="n">
        <v>109.1</v>
      </c>
      <c r="M96" s="12" t="n">
        <v>10.9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</sheetData>
  <autoFilter ref="A1:G5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</sheetData>
  <autoFilter ref="A1:K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94</v>
      </c>
      <c r="M5" s="11" t="n">
        <v>278</v>
      </c>
      <c r="N5" s="12" t="n">
        <v>3336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43</v>
      </c>
      <c r="C19" s="11" t="n">
        <v>128</v>
      </c>
      <c r="D19" s="12" t="n">
        <v>1536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2026-10-20T20:26:06Z</dcterms:created>
  <dcterms:modified xsi:type="dcterms:W3CDTF">2026-10-20T20:26:06Z</dcterms:modified>
</cp:coreProperties>
</file>