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'Storico'!$A$1:$G$432</definedName>
    <definedName name="_xlnm._FilterDatabase" localSheetId="8" hidden="1">'Registro vendite'!$A$1:$K$350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'Storico'!$H$2:$H$432</f>
            </numRef>
          </cat>
          <val>
            <numRef>
              <f>'Storico'!$C$2:$C$432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MAX(Storico!A2:A432)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12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5</v>
      </c>
      <c r="I42" s="11" t="n">
        <v>0</v>
      </c>
      <c r="J42" s="12" t="n">
        <v>240</v>
      </c>
      <c r="K42" s="12" t="n">
        <v>0</v>
      </c>
      <c r="L42" s="12" t="n">
        <v>218.2</v>
      </c>
      <c r="M42" s="12" t="n">
        <v>21.8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</sheetData>
  <autoFilter ref="A1:G43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</sheetData>
  <autoFilter ref="A1:K3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33</v>
      </c>
      <c r="M10" s="11" t="n">
        <v>106</v>
      </c>
      <c r="N10" s="12" t="n">
        <v>1272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12</v>
      </c>
      <c r="C17" s="11" t="n">
        <v>43</v>
      </c>
      <c r="D17" s="12" t="n">
        <v>516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2026-10-18T09:28:45Z</dcterms:created>
  <dcterms:modified xsi:type="dcterms:W3CDTF">2026-10-18T09:28:45Z</dcterms:modified>
</cp:coreProperties>
</file>