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usr\Joaquin\Documentación\C++\boost_unordered_benchmarks\clang-arm64\"/>
    </mc:Choice>
  </mc:AlternateContent>
  <xr:revisionPtr revIDLastSave="0" documentId="13_ncr:1_{5548B09D-E6DF-4E74-AEDC-9DF6D61053ED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plot" sheetId="1" r:id="rId1"/>
  </sheets>
  <definedNames>
    <definedName name="a" localSheetId="0">#REF!</definedName>
    <definedName name="a">#REF!</definedName>
    <definedName name="a1_" localSheetId="0">#REF!</definedName>
    <definedName name="a1_">#REF!</definedName>
    <definedName name="b" localSheetId="0">#REF!</definedName>
    <definedName name="b">#REF!</definedName>
    <definedName name="b1_" localSheetId="0">#REF!</definedName>
    <definedName name="b1_">#REF!</definedName>
    <definedName name="fmax" localSheetId="0">#REF!</definedName>
    <definedName name="fmax">#REF!</definedName>
    <definedName name="k" localSheetId="0">#REF!</definedName>
    <definedName name="k">#REF!</definedName>
  </definedNames>
  <calcPr calcId="0"/>
</workbook>
</file>

<file path=xl/sharedStrings.xml><?xml version="1.0" encoding="utf-8"?>
<sst xmlns="http://schemas.openxmlformats.org/spreadsheetml/2006/main" count="4" uniqueCount="4">
  <si>
    <t>absl::flat_hash_map</t>
  </si>
  <si>
    <t>boost::unordered_flat_map</t>
  </si>
  <si>
    <t>boost::unordered_node_map</t>
  </si>
  <si>
    <t>absl::node_hash_map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</si>
</sst>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1113016813492376E-2"/>
          <c:y val="3.8006063094021617E-2"/>
          <c:w val="0.87367791897299962"/>
          <c:h val="0.82831260594713674"/>
        </c:manualLayout>
      </c:layout>
      <c:scatterChart>
        <c:scatterStyle val="lineMarker"/>
        <c:varyColors val="0"/>
        <c:ser>
          <c:idx val="0"/>
          <c:order val="0"/>
          <c:tx>
            <c:strRef>
              <c:f>plot!$B$1</c:f>
              <c:strCache>
                <c:ptCount val="1"/>
                <c:pt idx="0">
                  <c:v>absl::flat_hash_map</c:v>
                </c:pt>
              </c:strCache>
            </c:strRef>
          </c:tx>
          <c:spPr>
            <a:ln>
              <a:solidFill>
                <a:schemeClr val="accent1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plot!$B$2:$B$143</c:f>
              <c:numCache>
                <c:formatCode>General</c:formatCode>
                <c:ptCount val="142"/>
                <c:pt idx="0">
                  <c:v>1.9596100000000002E-2</c:v>
                </c:pt>
                <c:pt idx="1">
                  <c:v>1.9736699999999999E-2</c:v>
                </c:pt>
                <c:pt idx="2">
                  <c:v>1.9760099999999999E-2</c:v>
                </c:pt>
                <c:pt idx="3">
                  <c:v>1.98172E-2</c:v>
                </c:pt>
                <c:pt idx="4">
                  <c:v>2.0014899999999999E-2</c:v>
                </c:pt>
                <c:pt idx="5">
                  <c:v>2.0257000000000001E-2</c:v>
                </c:pt>
                <c:pt idx="6">
                  <c:v>2.0344600000000001E-2</c:v>
                </c:pt>
                <c:pt idx="7">
                  <c:v>2.0499300000000002E-2</c:v>
                </c:pt>
                <c:pt idx="8">
                  <c:v>1.9488999999999999E-2</c:v>
                </c:pt>
                <c:pt idx="9">
                  <c:v>1.9551900000000001E-2</c:v>
                </c:pt>
                <c:pt idx="10">
                  <c:v>1.9780699999999998E-2</c:v>
                </c:pt>
                <c:pt idx="11">
                  <c:v>2.0017099999999999E-2</c:v>
                </c:pt>
                <c:pt idx="12">
                  <c:v>2.00848E-2</c:v>
                </c:pt>
                <c:pt idx="13">
                  <c:v>2.0197300000000001E-2</c:v>
                </c:pt>
                <c:pt idx="14">
                  <c:v>2.0331999999999999E-2</c:v>
                </c:pt>
                <c:pt idx="15">
                  <c:v>2.08033E-2</c:v>
                </c:pt>
                <c:pt idx="16">
                  <c:v>2.0853099999999999E-2</c:v>
                </c:pt>
                <c:pt idx="17">
                  <c:v>2.0943E-2</c:v>
                </c:pt>
                <c:pt idx="18">
                  <c:v>2.1113099999999999E-2</c:v>
                </c:pt>
                <c:pt idx="19">
                  <c:v>2.1160600000000002E-2</c:v>
                </c:pt>
                <c:pt idx="20">
                  <c:v>2.1776799999999999E-2</c:v>
                </c:pt>
                <c:pt idx="21">
                  <c:v>2.32476E-2</c:v>
                </c:pt>
                <c:pt idx="22">
                  <c:v>2.05948E-2</c:v>
                </c:pt>
                <c:pt idx="23">
                  <c:v>2.08045E-2</c:v>
                </c:pt>
                <c:pt idx="24">
                  <c:v>2.0815199999999999E-2</c:v>
                </c:pt>
                <c:pt idx="25">
                  <c:v>2.1034899999999999E-2</c:v>
                </c:pt>
                <c:pt idx="26">
                  <c:v>2.1153399999999999E-2</c:v>
                </c:pt>
                <c:pt idx="27">
                  <c:v>2.12204E-2</c:v>
                </c:pt>
                <c:pt idx="28">
                  <c:v>2.1575199999999999E-2</c:v>
                </c:pt>
                <c:pt idx="29">
                  <c:v>2.1752500000000001E-2</c:v>
                </c:pt>
                <c:pt idx="30">
                  <c:v>2.2196799999999999E-2</c:v>
                </c:pt>
                <c:pt idx="31">
                  <c:v>2.2553900000000002E-2</c:v>
                </c:pt>
                <c:pt idx="32">
                  <c:v>2.3218099999999998E-2</c:v>
                </c:pt>
                <c:pt idx="33">
                  <c:v>2.45842E-2</c:v>
                </c:pt>
                <c:pt idx="34">
                  <c:v>2.6892300000000001E-2</c:v>
                </c:pt>
                <c:pt idx="35">
                  <c:v>3.17541E-2</c:v>
                </c:pt>
                <c:pt idx="36">
                  <c:v>2.1703699999999999E-2</c:v>
                </c:pt>
                <c:pt idx="37">
                  <c:v>2.1722200000000001E-2</c:v>
                </c:pt>
                <c:pt idx="38">
                  <c:v>2.1990599999999999E-2</c:v>
                </c:pt>
                <c:pt idx="39">
                  <c:v>2.1908400000000001E-2</c:v>
                </c:pt>
                <c:pt idx="40">
                  <c:v>2.2177700000000002E-2</c:v>
                </c:pt>
                <c:pt idx="41">
                  <c:v>2.2596700000000001E-2</c:v>
                </c:pt>
                <c:pt idx="42">
                  <c:v>2.26863E-2</c:v>
                </c:pt>
                <c:pt idx="43">
                  <c:v>2.3253200000000002E-2</c:v>
                </c:pt>
                <c:pt idx="44">
                  <c:v>2.3586599999999999E-2</c:v>
                </c:pt>
                <c:pt idx="45">
                  <c:v>2.4121299999999998E-2</c:v>
                </c:pt>
                <c:pt idx="46">
                  <c:v>2.53485E-2</c:v>
                </c:pt>
                <c:pt idx="47">
                  <c:v>2.7177799999999998E-2</c:v>
                </c:pt>
                <c:pt idx="48">
                  <c:v>3.0175899999999999E-2</c:v>
                </c:pt>
                <c:pt idx="49">
                  <c:v>3.4091499999999997E-2</c:v>
                </c:pt>
                <c:pt idx="50">
                  <c:v>3.8962799999999999E-2</c:v>
                </c:pt>
                <c:pt idx="51">
                  <c:v>2.37185E-2</c:v>
                </c:pt>
                <c:pt idx="52">
                  <c:v>2.3395599999999999E-2</c:v>
                </c:pt>
                <c:pt idx="53">
                  <c:v>2.3648800000000001E-2</c:v>
                </c:pt>
                <c:pt idx="54">
                  <c:v>2.38137E-2</c:v>
                </c:pt>
                <c:pt idx="55">
                  <c:v>2.4188100000000001E-2</c:v>
                </c:pt>
                <c:pt idx="56">
                  <c:v>2.4442200000000001E-2</c:v>
                </c:pt>
                <c:pt idx="57">
                  <c:v>2.5282700000000002E-2</c:v>
                </c:pt>
                <c:pt idx="58">
                  <c:v>2.5761800000000001E-2</c:v>
                </c:pt>
                <c:pt idx="59">
                  <c:v>2.6278099999999999E-2</c:v>
                </c:pt>
                <c:pt idx="60">
                  <c:v>2.76308E-2</c:v>
                </c:pt>
                <c:pt idx="61">
                  <c:v>2.94974E-2</c:v>
                </c:pt>
                <c:pt idx="62">
                  <c:v>3.2109699999999998E-2</c:v>
                </c:pt>
                <c:pt idx="63">
                  <c:v>3.5376499999999998E-2</c:v>
                </c:pt>
                <c:pt idx="64">
                  <c:v>4.1169900000000002E-2</c:v>
                </c:pt>
                <c:pt idx="65">
                  <c:v>2.7775299999999999E-2</c:v>
                </c:pt>
                <c:pt idx="66">
                  <c:v>2.7950099999999999E-2</c:v>
                </c:pt>
                <c:pt idx="67">
                  <c:v>2.7949399999999999E-2</c:v>
                </c:pt>
                <c:pt idx="68">
                  <c:v>2.8309399999999998E-2</c:v>
                </c:pt>
                <c:pt idx="69">
                  <c:v>2.87239E-2</c:v>
                </c:pt>
                <c:pt idx="70">
                  <c:v>2.9101800000000001E-2</c:v>
                </c:pt>
                <c:pt idx="71">
                  <c:v>2.9388000000000001E-2</c:v>
                </c:pt>
                <c:pt idx="72">
                  <c:v>3.0071199999999999E-2</c:v>
                </c:pt>
                <c:pt idx="73">
                  <c:v>3.0844199999999999E-2</c:v>
                </c:pt>
                <c:pt idx="74">
                  <c:v>3.20644E-2</c:v>
                </c:pt>
                <c:pt idx="75">
                  <c:v>3.3687099999999998E-2</c:v>
                </c:pt>
                <c:pt idx="76">
                  <c:v>3.6382900000000003E-2</c:v>
                </c:pt>
                <c:pt idx="77">
                  <c:v>3.9855799999999997E-2</c:v>
                </c:pt>
                <c:pt idx="78">
                  <c:v>4.4774899999999999E-2</c:v>
                </c:pt>
                <c:pt idx="79">
                  <c:v>5.6099400000000001E-2</c:v>
                </c:pt>
                <c:pt idx="80">
                  <c:v>5.5994700000000001E-2</c:v>
                </c:pt>
                <c:pt idx="81">
                  <c:v>5.6208099999999997E-2</c:v>
                </c:pt>
                <c:pt idx="82">
                  <c:v>5.6541399999999999E-2</c:v>
                </c:pt>
                <c:pt idx="83">
                  <c:v>5.64956E-2</c:v>
                </c:pt>
                <c:pt idx="84">
                  <c:v>5.8935099999999997E-2</c:v>
                </c:pt>
                <c:pt idx="85">
                  <c:v>5.7167999999999997E-2</c:v>
                </c:pt>
                <c:pt idx="86">
                  <c:v>5.7590700000000002E-2</c:v>
                </c:pt>
                <c:pt idx="87">
                  <c:v>5.80689E-2</c:v>
                </c:pt>
                <c:pt idx="88">
                  <c:v>5.8780199999999998E-2</c:v>
                </c:pt>
                <c:pt idx="89">
                  <c:v>6.0037500000000001E-2</c:v>
                </c:pt>
                <c:pt idx="90">
                  <c:v>6.2978699999999999E-2</c:v>
                </c:pt>
                <c:pt idx="91">
                  <c:v>6.4956299999999995E-2</c:v>
                </c:pt>
                <c:pt idx="92">
                  <c:v>6.8222900000000003E-2</c:v>
                </c:pt>
                <c:pt idx="93">
                  <c:v>8.6018999999999998E-2</c:v>
                </c:pt>
                <c:pt idx="94">
                  <c:v>8.6468600000000007E-2</c:v>
                </c:pt>
                <c:pt idx="95">
                  <c:v>8.6041199999999998E-2</c:v>
                </c:pt>
                <c:pt idx="96">
                  <c:v>8.7530999999999998E-2</c:v>
                </c:pt>
                <c:pt idx="97">
                  <c:v>8.6364700000000003E-2</c:v>
                </c:pt>
                <c:pt idx="98">
                  <c:v>9.3727599999999994E-2</c:v>
                </c:pt>
                <c:pt idx="99">
                  <c:v>8.6509900000000001E-2</c:v>
                </c:pt>
                <c:pt idx="100">
                  <c:v>8.9644699999999994E-2</c:v>
                </c:pt>
                <c:pt idx="101">
                  <c:v>8.7063399999999999E-2</c:v>
                </c:pt>
                <c:pt idx="102">
                  <c:v>8.7670399999999996E-2</c:v>
                </c:pt>
                <c:pt idx="103">
                  <c:v>8.8605799999999998E-2</c:v>
                </c:pt>
                <c:pt idx="104">
                  <c:v>8.9868600000000007E-2</c:v>
                </c:pt>
                <c:pt idx="105">
                  <c:v>9.1954900000000006E-2</c:v>
                </c:pt>
                <c:pt idx="106">
                  <c:v>9.5107200000000003E-2</c:v>
                </c:pt>
                <c:pt idx="107">
                  <c:v>0.100104</c:v>
                </c:pt>
                <c:pt idx="108">
                  <c:v>0.107332</c:v>
                </c:pt>
                <c:pt idx="109">
                  <c:v>0.10738499999999999</c:v>
                </c:pt>
                <c:pt idx="110">
                  <c:v>0.107431</c:v>
                </c:pt>
                <c:pt idx="111">
                  <c:v>0.107474</c:v>
                </c:pt>
                <c:pt idx="112">
                  <c:v>0.107679</c:v>
                </c:pt>
                <c:pt idx="113">
                  <c:v>0.108124</c:v>
                </c:pt>
                <c:pt idx="114">
                  <c:v>0.10874300000000001</c:v>
                </c:pt>
                <c:pt idx="115">
                  <c:v>0.109287</c:v>
                </c:pt>
                <c:pt idx="116">
                  <c:v>0.11022800000000001</c:v>
                </c:pt>
                <c:pt idx="117">
                  <c:v>0.111141</c:v>
                </c:pt>
                <c:pt idx="118">
                  <c:v>0.112813</c:v>
                </c:pt>
                <c:pt idx="119">
                  <c:v>0.11489099999999999</c:v>
                </c:pt>
                <c:pt idx="120">
                  <c:v>0.117911</c:v>
                </c:pt>
                <c:pt idx="121">
                  <c:v>0.122658</c:v>
                </c:pt>
                <c:pt idx="122">
                  <c:v>0.13641600000000001</c:v>
                </c:pt>
                <c:pt idx="123">
                  <c:v>0.13644200000000001</c:v>
                </c:pt>
                <c:pt idx="124">
                  <c:v>0.13639599999999999</c:v>
                </c:pt>
                <c:pt idx="125">
                  <c:v>0.13664100000000001</c:v>
                </c:pt>
                <c:pt idx="126">
                  <c:v>0.13664000000000001</c:v>
                </c:pt>
                <c:pt idx="127">
                  <c:v>0.13680700000000001</c:v>
                </c:pt>
                <c:pt idx="128">
                  <c:v>0.137046</c:v>
                </c:pt>
                <c:pt idx="129">
                  <c:v>0.137382</c:v>
                </c:pt>
                <c:pt idx="130">
                  <c:v>0.13775399999999999</c:v>
                </c:pt>
                <c:pt idx="131">
                  <c:v>0.13841800000000001</c:v>
                </c:pt>
                <c:pt idx="132">
                  <c:v>0.139491</c:v>
                </c:pt>
                <c:pt idx="133">
                  <c:v>0.141624</c:v>
                </c:pt>
                <c:pt idx="134">
                  <c:v>0.144006</c:v>
                </c:pt>
                <c:pt idx="135">
                  <c:v>0.14824999999999999</c:v>
                </c:pt>
                <c:pt idx="136">
                  <c:v>0.158747</c:v>
                </c:pt>
                <c:pt idx="137">
                  <c:v>0.15784400000000001</c:v>
                </c:pt>
                <c:pt idx="138">
                  <c:v>0.15776399999999999</c:v>
                </c:pt>
                <c:pt idx="139">
                  <c:v>0.15773899999999999</c:v>
                </c:pt>
                <c:pt idx="140">
                  <c:v>0.158218</c:v>
                </c:pt>
                <c:pt idx="141">
                  <c:v>0.158222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A-4AC9-B704-D0E81BAD9C1E}"/>
            </c:ext>
          </c:extLst>
        </c:ser>
        <c:ser>
          <c:idx val="1"/>
          <c:order val="1"/>
          <c:tx>
            <c:strRef>
              <c:f>plot!$C$1</c:f>
              <c:strCache>
                <c:ptCount val="1"/>
                <c:pt idx="0">
                  <c:v>absl::node_hash_map</c:v>
                </c:pt>
              </c:strCache>
            </c:strRef>
          </c:tx>
          <c:spPr>
            <a:ln>
              <a:solidFill>
                <a:schemeClr val="accent2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plot!$C$2:$C$143</c:f>
              <c:numCache>
                <c:formatCode>General</c:formatCode>
                <c:ptCount val="142"/>
                <c:pt idx="0">
                  <c:v>1.7614399999999999E-2</c:v>
                </c:pt>
                <c:pt idx="1">
                  <c:v>1.7544000000000001E-2</c:v>
                </c:pt>
                <c:pt idx="2">
                  <c:v>1.76873E-2</c:v>
                </c:pt>
                <c:pt idx="3">
                  <c:v>1.7695599999999999E-2</c:v>
                </c:pt>
                <c:pt idx="4">
                  <c:v>1.7698100000000001E-2</c:v>
                </c:pt>
                <c:pt idx="5">
                  <c:v>1.7776199999999999E-2</c:v>
                </c:pt>
                <c:pt idx="6">
                  <c:v>1.80512E-2</c:v>
                </c:pt>
                <c:pt idx="7">
                  <c:v>1.8302700000000002E-2</c:v>
                </c:pt>
                <c:pt idx="8">
                  <c:v>1.81091E-2</c:v>
                </c:pt>
                <c:pt idx="9">
                  <c:v>1.8273299999999999E-2</c:v>
                </c:pt>
                <c:pt idx="10">
                  <c:v>1.83994E-2</c:v>
                </c:pt>
                <c:pt idx="11">
                  <c:v>1.84484E-2</c:v>
                </c:pt>
                <c:pt idx="12">
                  <c:v>1.8801700000000001E-2</c:v>
                </c:pt>
                <c:pt idx="13">
                  <c:v>1.8796500000000001E-2</c:v>
                </c:pt>
                <c:pt idx="14">
                  <c:v>1.8848E-2</c:v>
                </c:pt>
                <c:pt idx="15">
                  <c:v>1.8763200000000001E-2</c:v>
                </c:pt>
                <c:pt idx="16">
                  <c:v>1.8825600000000001E-2</c:v>
                </c:pt>
                <c:pt idx="17">
                  <c:v>1.899E-2</c:v>
                </c:pt>
                <c:pt idx="18">
                  <c:v>1.9013800000000001E-2</c:v>
                </c:pt>
                <c:pt idx="19">
                  <c:v>1.9134999999999999E-2</c:v>
                </c:pt>
                <c:pt idx="20">
                  <c:v>1.9816500000000001E-2</c:v>
                </c:pt>
                <c:pt idx="21">
                  <c:v>2.2697200000000001E-2</c:v>
                </c:pt>
                <c:pt idx="22">
                  <c:v>1.9718800000000002E-2</c:v>
                </c:pt>
                <c:pt idx="23">
                  <c:v>1.9726899999999999E-2</c:v>
                </c:pt>
                <c:pt idx="24">
                  <c:v>2.00339E-2</c:v>
                </c:pt>
                <c:pt idx="25">
                  <c:v>2.00158E-2</c:v>
                </c:pt>
                <c:pt idx="26">
                  <c:v>2.01292E-2</c:v>
                </c:pt>
                <c:pt idx="27">
                  <c:v>2.0274199999999999E-2</c:v>
                </c:pt>
                <c:pt idx="28">
                  <c:v>2.0494200000000001E-2</c:v>
                </c:pt>
                <c:pt idx="29">
                  <c:v>2.0702100000000001E-2</c:v>
                </c:pt>
                <c:pt idx="30">
                  <c:v>2.09616E-2</c:v>
                </c:pt>
                <c:pt idx="31">
                  <c:v>2.1304099999999999E-2</c:v>
                </c:pt>
                <c:pt idx="32">
                  <c:v>2.1892000000000002E-2</c:v>
                </c:pt>
                <c:pt idx="33">
                  <c:v>2.2925299999999999E-2</c:v>
                </c:pt>
                <c:pt idx="34">
                  <c:v>2.5483700000000001E-2</c:v>
                </c:pt>
                <c:pt idx="35">
                  <c:v>2.9090299999999999E-2</c:v>
                </c:pt>
                <c:pt idx="36">
                  <c:v>2.0856300000000001E-2</c:v>
                </c:pt>
                <c:pt idx="37">
                  <c:v>2.0944399999999998E-2</c:v>
                </c:pt>
                <c:pt idx="38">
                  <c:v>2.11246E-2</c:v>
                </c:pt>
                <c:pt idx="39">
                  <c:v>2.13309E-2</c:v>
                </c:pt>
                <c:pt idx="40">
                  <c:v>2.1472100000000001E-2</c:v>
                </c:pt>
                <c:pt idx="41">
                  <c:v>2.1593299999999999E-2</c:v>
                </c:pt>
                <c:pt idx="42">
                  <c:v>2.1869900000000001E-2</c:v>
                </c:pt>
                <c:pt idx="43">
                  <c:v>2.2091300000000001E-2</c:v>
                </c:pt>
                <c:pt idx="44">
                  <c:v>2.2527499999999999E-2</c:v>
                </c:pt>
                <c:pt idx="45">
                  <c:v>2.3384200000000001E-2</c:v>
                </c:pt>
                <c:pt idx="46">
                  <c:v>2.41935E-2</c:v>
                </c:pt>
                <c:pt idx="47">
                  <c:v>2.6322600000000002E-2</c:v>
                </c:pt>
                <c:pt idx="48">
                  <c:v>2.9054400000000001E-2</c:v>
                </c:pt>
                <c:pt idx="49">
                  <c:v>3.2494700000000001E-2</c:v>
                </c:pt>
                <c:pt idx="50">
                  <c:v>3.8502300000000003E-2</c:v>
                </c:pt>
                <c:pt idx="51">
                  <c:v>2.1903100000000002E-2</c:v>
                </c:pt>
                <c:pt idx="52">
                  <c:v>2.20074E-2</c:v>
                </c:pt>
                <c:pt idx="53">
                  <c:v>2.22253E-2</c:v>
                </c:pt>
                <c:pt idx="54">
                  <c:v>2.2406100000000002E-2</c:v>
                </c:pt>
                <c:pt idx="55">
                  <c:v>2.27312E-2</c:v>
                </c:pt>
                <c:pt idx="56">
                  <c:v>2.2969799999999999E-2</c:v>
                </c:pt>
                <c:pt idx="57">
                  <c:v>2.33371E-2</c:v>
                </c:pt>
                <c:pt idx="58">
                  <c:v>2.39668E-2</c:v>
                </c:pt>
                <c:pt idx="59">
                  <c:v>2.4724800000000002E-2</c:v>
                </c:pt>
                <c:pt idx="60">
                  <c:v>2.6332399999999999E-2</c:v>
                </c:pt>
                <c:pt idx="61">
                  <c:v>2.8267400000000002E-2</c:v>
                </c:pt>
                <c:pt idx="62">
                  <c:v>3.07516E-2</c:v>
                </c:pt>
                <c:pt idx="63">
                  <c:v>3.49E-2</c:v>
                </c:pt>
                <c:pt idx="64">
                  <c:v>4.0585000000000003E-2</c:v>
                </c:pt>
                <c:pt idx="65">
                  <c:v>2.47981E-2</c:v>
                </c:pt>
                <c:pt idx="66">
                  <c:v>2.5243100000000001E-2</c:v>
                </c:pt>
                <c:pt idx="67">
                  <c:v>2.47023E-2</c:v>
                </c:pt>
                <c:pt idx="68">
                  <c:v>2.54798E-2</c:v>
                </c:pt>
                <c:pt idx="69">
                  <c:v>2.5886200000000002E-2</c:v>
                </c:pt>
                <c:pt idx="70">
                  <c:v>2.63726E-2</c:v>
                </c:pt>
                <c:pt idx="71">
                  <c:v>2.66652E-2</c:v>
                </c:pt>
                <c:pt idx="72">
                  <c:v>2.7124800000000001E-2</c:v>
                </c:pt>
                <c:pt idx="73">
                  <c:v>2.8601399999999999E-2</c:v>
                </c:pt>
                <c:pt idx="74">
                  <c:v>3.0498399999999998E-2</c:v>
                </c:pt>
                <c:pt idx="75">
                  <c:v>3.2023799999999998E-2</c:v>
                </c:pt>
                <c:pt idx="76">
                  <c:v>3.51338E-2</c:v>
                </c:pt>
                <c:pt idx="77">
                  <c:v>3.8524299999999997E-2</c:v>
                </c:pt>
                <c:pt idx="78">
                  <c:v>4.4234900000000001E-2</c:v>
                </c:pt>
                <c:pt idx="79">
                  <c:v>3.4961199999999998E-2</c:v>
                </c:pt>
                <c:pt idx="80">
                  <c:v>3.5143099999999997E-2</c:v>
                </c:pt>
                <c:pt idx="81">
                  <c:v>3.5438900000000002E-2</c:v>
                </c:pt>
                <c:pt idx="82">
                  <c:v>3.5774399999999998E-2</c:v>
                </c:pt>
                <c:pt idx="83">
                  <c:v>3.6107300000000002E-2</c:v>
                </c:pt>
                <c:pt idx="84">
                  <c:v>3.64412E-2</c:v>
                </c:pt>
                <c:pt idx="85">
                  <c:v>3.7191399999999999E-2</c:v>
                </c:pt>
                <c:pt idx="86">
                  <c:v>3.7882800000000001E-2</c:v>
                </c:pt>
                <c:pt idx="87">
                  <c:v>3.8758899999999999E-2</c:v>
                </c:pt>
                <c:pt idx="88">
                  <c:v>4.0232400000000001E-2</c:v>
                </c:pt>
                <c:pt idx="89">
                  <c:v>4.2465099999999999E-2</c:v>
                </c:pt>
                <c:pt idx="90">
                  <c:v>4.5653600000000003E-2</c:v>
                </c:pt>
                <c:pt idx="91">
                  <c:v>4.9507500000000003E-2</c:v>
                </c:pt>
                <c:pt idx="92">
                  <c:v>5.5141500000000003E-2</c:v>
                </c:pt>
                <c:pt idx="93">
                  <c:v>7.1102499999999999E-2</c:v>
                </c:pt>
                <c:pt idx="94">
                  <c:v>7.1227499999999999E-2</c:v>
                </c:pt>
                <c:pt idx="95">
                  <c:v>7.1443599999999996E-2</c:v>
                </c:pt>
                <c:pt idx="96">
                  <c:v>7.2467799999999999E-2</c:v>
                </c:pt>
                <c:pt idx="97">
                  <c:v>7.2022699999999995E-2</c:v>
                </c:pt>
                <c:pt idx="98">
                  <c:v>7.2353799999999996E-2</c:v>
                </c:pt>
                <c:pt idx="99">
                  <c:v>7.3192699999999999E-2</c:v>
                </c:pt>
                <c:pt idx="100">
                  <c:v>7.3433600000000002E-2</c:v>
                </c:pt>
                <c:pt idx="101">
                  <c:v>7.4242600000000006E-2</c:v>
                </c:pt>
                <c:pt idx="102">
                  <c:v>7.9432199999999994E-2</c:v>
                </c:pt>
                <c:pt idx="103">
                  <c:v>7.7104099999999995E-2</c:v>
                </c:pt>
                <c:pt idx="104">
                  <c:v>7.9278100000000004E-2</c:v>
                </c:pt>
                <c:pt idx="105">
                  <c:v>8.2804500000000003E-2</c:v>
                </c:pt>
                <c:pt idx="106">
                  <c:v>8.7688699999999994E-2</c:v>
                </c:pt>
                <c:pt idx="107">
                  <c:v>9.5051200000000002E-2</c:v>
                </c:pt>
                <c:pt idx="108">
                  <c:v>9.7873600000000005E-2</c:v>
                </c:pt>
                <c:pt idx="109">
                  <c:v>9.8100499999999993E-2</c:v>
                </c:pt>
                <c:pt idx="110">
                  <c:v>9.8514299999999999E-2</c:v>
                </c:pt>
                <c:pt idx="111">
                  <c:v>9.8647700000000005E-2</c:v>
                </c:pt>
                <c:pt idx="112">
                  <c:v>9.8904599999999995E-2</c:v>
                </c:pt>
                <c:pt idx="113">
                  <c:v>9.9443000000000004E-2</c:v>
                </c:pt>
                <c:pt idx="114">
                  <c:v>0.100243</c:v>
                </c:pt>
                <c:pt idx="115">
                  <c:v>0.106929</c:v>
                </c:pt>
                <c:pt idx="116">
                  <c:v>0.101881</c:v>
                </c:pt>
                <c:pt idx="117">
                  <c:v>0.103491</c:v>
                </c:pt>
                <c:pt idx="118">
                  <c:v>0.105499</c:v>
                </c:pt>
                <c:pt idx="119">
                  <c:v>0.108635</c:v>
                </c:pt>
                <c:pt idx="120">
                  <c:v>0.113214</c:v>
                </c:pt>
                <c:pt idx="121">
                  <c:v>0.120078</c:v>
                </c:pt>
                <c:pt idx="122">
                  <c:v>0.132747</c:v>
                </c:pt>
                <c:pt idx="123">
                  <c:v>0.133016</c:v>
                </c:pt>
                <c:pt idx="124">
                  <c:v>0.13319500000000001</c:v>
                </c:pt>
                <c:pt idx="125">
                  <c:v>0.13353899999999999</c:v>
                </c:pt>
                <c:pt idx="126">
                  <c:v>0.13370399999999999</c:v>
                </c:pt>
                <c:pt idx="127">
                  <c:v>0.13439499999999999</c:v>
                </c:pt>
                <c:pt idx="128">
                  <c:v>0.134963</c:v>
                </c:pt>
                <c:pt idx="129">
                  <c:v>0.13560900000000001</c:v>
                </c:pt>
                <c:pt idx="130">
                  <c:v>0.13820199999999999</c:v>
                </c:pt>
                <c:pt idx="131">
                  <c:v>0.13780000000000001</c:v>
                </c:pt>
                <c:pt idx="132">
                  <c:v>0.13960800000000001</c:v>
                </c:pt>
                <c:pt idx="133">
                  <c:v>0.14216300000000001</c:v>
                </c:pt>
                <c:pt idx="134">
                  <c:v>0.146476</c:v>
                </c:pt>
                <c:pt idx="135">
                  <c:v>0.15238599999999999</c:v>
                </c:pt>
                <c:pt idx="136">
                  <c:v>0.152223</c:v>
                </c:pt>
                <c:pt idx="137">
                  <c:v>0.15126000000000001</c:v>
                </c:pt>
                <c:pt idx="138">
                  <c:v>0.15167700000000001</c:v>
                </c:pt>
                <c:pt idx="139">
                  <c:v>0.161246</c:v>
                </c:pt>
                <c:pt idx="140">
                  <c:v>0.15205099999999999</c:v>
                </c:pt>
                <c:pt idx="141">
                  <c:v>0.152701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FA-4AC9-B704-D0E81BAD9C1E}"/>
            </c:ext>
          </c:extLst>
        </c:ser>
        <c:ser>
          <c:idx val="2"/>
          <c:order val="2"/>
          <c:tx>
            <c:strRef>
              <c:f>plot!$D$1</c:f>
              <c:strCache>
                <c:ptCount val="1"/>
                <c:pt idx="0">
                  <c:v>boost::unordered_flat_map</c:v>
                </c:pt>
              </c:strCache>
            </c:strRef>
          </c:tx>
          <c:spPr>
            <a:ln>
              <a:solidFill>
                <a:schemeClr val="accent3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plot!$D$2:$D$143</c:f>
              <c:numCache>
                <c:formatCode>General</c:formatCode>
                <c:ptCount val="142"/>
                <c:pt idx="0">
                  <c:v>1.9643600000000001E-2</c:v>
                </c:pt>
                <c:pt idx="1">
                  <c:v>1.9892300000000002E-2</c:v>
                </c:pt>
                <c:pt idx="2">
                  <c:v>1.9987499999999998E-2</c:v>
                </c:pt>
                <c:pt idx="3">
                  <c:v>1.9940800000000002E-2</c:v>
                </c:pt>
                <c:pt idx="4">
                  <c:v>2.0058099999999999E-2</c:v>
                </c:pt>
                <c:pt idx="5">
                  <c:v>2.0264799999999999E-2</c:v>
                </c:pt>
                <c:pt idx="6">
                  <c:v>2.08636E-2</c:v>
                </c:pt>
                <c:pt idx="7">
                  <c:v>1.9394600000000001E-2</c:v>
                </c:pt>
                <c:pt idx="8">
                  <c:v>1.9555300000000001E-2</c:v>
                </c:pt>
                <c:pt idx="9">
                  <c:v>1.9694400000000001E-2</c:v>
                </c:pt>
                <c:pt idx="10">
                  <c:v>2.0132799999999999E-2</c:v>
                </c:pt>
                <c:pt idx="11">
                  <c:v>2.0138E-2</c:v>
                </c:pt>
                <c:pt idx="12">
                  <c:v>2.0591999999999999E-2</c:v>
                </c:pt>
                <c:pt idx="13">
                  <c:v>2.0920000000000001E-2</c:v>
                </c:pt>
                <c:pt idx="14">
                  <c:v>2.0956800000000001E-2</c:v>
                </c:pt>
                <c:pt idx="15">
                  <c:v>2.1073000000000001E-2</c:v>
                </c:pt>
                <c:pt idx="16">
                  <c:v>2.1367400000000002E-2</c:v>
                </c:pt>
                <c:pt idx="17">
                  <c:v>2.1649700000000001E-2</c:v>
                </c:pt>
                <c:pt idx="18">
                  <c:v>2.2232700000000001E-2</c:v>
                </c:pt>
                <c:pt idx="19">
                  <c:v>2.2950399999999999E-2</c:v>
                </c:pt>
                <c:pt idx="20">
                  <c:v>2.55243E-2</c:v>
                </c:pt>
                <c:pt idx="21">
                  <c:v>2.1081200000000001E-2</c:v>
                </c:pt>
                <c:pt idx="22">
                  <c:v>2.1123400000000001E-2</c:v>
                </c:pt>
                <c:pt idx="23">
                  <c:v>2.14781E-2</c:v>
                </c:pt>
                <c:pt idx="24">
                  <c:v>2.1682799999999999E-2</c:v>
                </c:pt>
                <c:pt idx="25">
                  <c:v>2.1822100000000001E-2</c:v>
                </c:pt>
                <c:pt idx="26">
                  <c:v>2.2113899999999999E-2</c:v>
                </c:pt>
                <c:pt idx="27">
                  <c:v>2.2415999999999998E-2</c:v>
                </c:pt>
                <c:pt idx="28">
                  <c:v>2.2737299999999998E-2</c:v>
                </c:pt>
                <c:pt idx="29">
                  <c:v>2.3139799999999999E-2</c:v>
                </c:pt>
                <c:pt idx="30">
                  <c:v>2.3597199999999999E-2</c:v>
                </c:pt>
                <c:pt idx="31">
                  <c:v>2.4308400000000001E-2</c:v>
                </c:pt>
                <c:pt idx="32">
                  <c:v>2.5654300000000001E-2</c:v>
                </c:pt>
                <c:pt idx="33">
                  <c:v>2.80912E-2</c:v>
                </c:pt>
                <c:pt idx="34">
                  <c:v>3.1686899999999997E-2</c:v>
                </c:pt>
                <c:pt idx="35">
                  <c:v>2.2168E-2</c:v>
                </c:pt>
                <c:pt idx="36">
                  <c:v>2.2464499999999998E-2</c:v>
                </c:pt>
                <c:pt idx="37">
                  <c:v>2.2623000000000001E-2</c:v>
                </c:pt>
                <c:pt idx="38">
                  <c:v>2.2950000000000002E-2</c:v>
                </c:pt>
                <c:pt idx="39">
                  <c:v>2.3241299999999999E-2</c:v>
                </c:pt>
                <c:pt idx="40">
                  <c:v>2.3469799999999999E-2</c:v>
                </c:pt>
                <c:pt idx="41">
                  <c:v>2.3814999999999999E-2</c:v>
                </c:pt>
                <c:pt idx="42">
                  <c:v>2.4152199999999999E-2</c:v>
                </c:pt>
                <c:pt idx="43">
                  <c:v>2.52702E-2</c:v>
                </c:pt>
                <c:pt idx="44">
                  <c:v>2.5448700000000001E-2</c:v>
                </c:pt>
                <c:pt idx="45">
                  <c:v>2.62727E-2</c:v>
                </c:pt>
                <c:pt idx="46">
                  <c:v>2.8188700000000001E-2</c:v>
                </c:pt>
                <c:pt idx="47">
                  <c:v>3.0253200000000001E-2</c:v>
                </c:pt>
                <c:pt idx="48">
                  <c:v>3.3960299999999999E-2</c:v>
                </c:pt>
                <c:pt idx="49">
                  <c:v>2.2976699999999999E-2</c:v>
                </c:pt>
                <c:pt idx="50">
                  <c:v>2.31793E-2</c:v>
                </c:pt>
                <c:pt idx="51">
                  <c:v>2.3425700000000001E-2</c:v>
                </c:pt>
                <c:pt idx="52">
                  <c:v>2.37307E-2</c:v>
                </c:pt>
                <c:pt idx="53">
                  <c:v>2.40602E-2</c:v>
                </c:pt>
                <c:pt idx="54">
                  <c:v>2.4357199999999999E-2</c:v>
                </c:pt>
                <c:pt idx="55">
                  <c:v>2.4783900000000001E-2</c:v>
                </c:pt>
                <c:pt idx="56">
                  <c:v>2.52613E-2</c:v>
                </c:pt>
                <c:pt idx="57">
                  <c:v>2.5892399999999999E-2</c:v>
                </c:pt>
                <c:pt idx="58">
                  <c:v>2.67231E-2</c:v>
                </c:pt>
                <c:pt idx="59">
                  <c:v>2.78937E-2</c:v>
                </c:pt>
                <c:pt idx="60">
                  <c:v>2.9556099999999998E-2</c:v>
                </c:pt>
                <c:pt idx="61">
                  <c:v>3.1989299999999998E-2</c:v>
                </c:pt>
                <c:pt idx="62">
                  <c:v>3.5317500000000002E-2</c:v>
                </c:pt>
                <c:pt idx="63">
                  <c:v>4.0778300000000003E-2</c:v>
                </c:pt>
                <c:pt idx="64">
                  <c:v>2.6430499999999999E-2</c:v>
                </c:pt>
                <c:pt idx="65">
                  <c:v>2.64947E-2</c:v>
                </c:pt>
                <c:pt idx="66">
                  <c:v>2.60904E-2</c:v>
                </c:pt>
                <c:pt idx="67">
                  <c:v>2.64765E-2</c:v>
                </c:pt>
                <c:pt idx="68">
                  <c:v>2.6870700000000001E-2</c:v>
                </c:pt>
                <c:pt idx="69">
                  <c:v>2.7256200000000001E-2</c:v>
                </c:pt>
                <c:pt idx="70">
                  <c:v>2.7689399999999999E-2</c:v>
                </c:pt>
                <c:pt idx="71">
                  <c:v>2.83249E-2</c:v>
                </c:pt>
                <c:pt idx="72">
                  <c:v>2.9743599999999999E-2</c:v>
                </c:pt>
                <c:pt idx="73">
                  <c:v>3.0209400000000001E-2</c:v>
                </c:pt>
                <c:pt idx="74">
                  <c:v>3.2059799999999999E-2</c:v>
                </c:pt>
                <c:pt idx="75">
                  <c:v>3.3694399999999999E-2</c:v>
                </c:pt>
                <c:pt idx="76">
                  <c:v>3.75717E-2</c:v>
                </c:pt>
                <c:pt idx="77">
                  <c:v>4.1719399999999997E-2</c:v>
                </c:pt>
                <c:pt idx="78">
                  <c:v>3.5956299999999997E-2</c:v>
                </c:pt>
                <c:pt idx="79">
                  <c:v>3.6692599999999999E-2</c:v>
                </c:pt>
                <c:pt idx="80">
                  <c:v>3.7269999999999998E-2</c:v>
                </c:pt>
                <c:pt idx="81">
                  <c:v>3.8161199999999999E-2</c:v>
                </c:pt>
                <c:pt idx="82">
                  <c:v>3.8970699999999997E-2</c:v>
                </c:pt>
                <c:pt idx="83">
                  <c:v>3.9844900000000003E-2</c:v>
                </c:pt>
                <c:pt idx="84">
                  <c:v>4.0480599999999999E-2</c:v>
                </c:pt>
                <c:pt idx="85">
                  <c:v>4.1399999999999999E-2</c:v>
                </c:pt>
                <c:pt idx="86">
                  <c:v>4.2338399999999998E-2</c:v>
                </c:pt>
                <c:pt idx="87">
                  <c:v>4.3358399999999998E-2</c:v>
                </c:pt>
                <c:pt idx="88">
                  <c:v>4.4776400000000001E-2</c:v>
                </c:pt>
                <c:pt idx="89">
                  <c:v>4.7140700000000001E-2</c:v>
                </c:pt>
                <c:pt idx="90">
                  <c:v>4.9059199999999997E-2</c:v>
                </c:pt>
                <c:pt idx="91">
                  <c:v>5.3263699999999997E-2</c:v>
                </c:pt>
                <c:pt idx="92">
                  <c:v>7.12473E-2</c:v>
                </c:pt>
                <c:pt idx="93">
                  <c:v>7.2270799999999996E-2</c:v>
                </c:pt>
                <c:pt idx="94">
                  <c:v>7.2196200000000002E-2</c:v>
                </c:pt>
                <c:pt idx="95">
                  <c:v>7.3404800000000006E-2</c:v>
                </c:pt>
                <c:pt idx="96">
                  <c:v>7.3610400000000006E-2</c:v>
                </c:pt>
                <c:pt idx="97">
                  <c:v>8.3706699999999995E-2</c:v>
                </c:pt>
                <c:pt idx="98">
                  <c:v>7.4494299999999999E-2</c:v>
                </c:pt>
                <c:pt idx="99">
                  <c:v>7.5296699999999994E-2</c:v>
                </c:pt>
                <c:pt idx="100">
                  <c:v>7.6211200000000007E-2</c:v>
                </c:pt>
                <c:pt idx="101">
                  <c:v>7.7203099999999997E-2</c:v>
                </c:pt>
                <c:pt idx="102">
                  <c:v>7.8501799999999997E-2</c:v>
                </c:pt>
                <c:pt idx="103">
                  <c:v>8.0118700000000001E-2</c:v>
                </c:pt>
                <c:pt idx="104">
                  <c:v>8.2523399999999997E-2</c:v>
                </c:pt>
                <c:pt idx="105">
                  <c:v>8.6120000000000002E-2</c:v>
                </c:pt>
                <c:pt idx="106">
                  <c:v>8.8493699999999995E-2</c:v>
                </c:pt>
                <c:pt idx="107">
                  <c:v>8.9377799999999993E-2</c:v>
                </c:pt>
                <c:pt idx="108">
                  <c:v>9.0051400000000004E-2</c:v>
                </c:pt>
                <c:pt idx="109">
                  <c:v>9.0945200000000004E-2</c:v>
                </c:pt>
                <c:pt idx="110">
                  <c:v>9.1874399999999995E-2</c:v>
                </c:pt>
                <c:pt idx="111">
                  <c:v>9.2766799999999996E-2</c:v>
                </c:pt>
                <c:pt idx="112">
                  <c:v>9.3796500000000005E-2</c:v>
                </c:pt>
                <c:pt idx="113">
                  <c:v>9.4831399999999996E-2</c:v>
                </c:pt>
                <c:pt idx="114">
                  <c:v>9.6248E-2</c:v>
                </c:pt>
                <c:pt idx="115">
                  <c:v>9.7697800000000001E-2</c:v>
                </c:pt>
                <c:pt idx="116">
                  <c:v>9.9176299999999995E-2</c:v>
                </c:pt>
                <c:pt idx="117">
                  <c:v>0.101201</c:v>
                </c:pt>
                <c:pt idx="118">
                  <c:v>0.103783</c:v>
                </c:pt>
                <c:pt idx="119">
                  <c:v>0.107519</c:v>
                </c:pt>
                <c:pt idx="120">
                  <c:v>0.113412</c:v>
                </c:pt>
                <c:pt idx="121">
                  <c:v>0.107345</c:v>
                </c:pt>
                <c:pt idx="122">
                  <c:v>0.108317</c:v>
                </c:pt>
                <c:pt idx="123">
                  <c:v>0.109385</c:v>
                </c:pt>
                <c:pt idx="124">
                  <c:v>0.110536</c:v>
                </c:pt>
                <c:pt idx="125">
                  <c:v>0.111766</c:v>
                </c:pt>
                <c:pt idx="126">
                  <c:v>0.11301799999999999</c:v>
                </c:pt>
                <c:pt idx="127">
                  <c:v>0.11434800000000001</c:v>
                </c:pt>
                <c:pt idx="128">
                  <c:v>0.115755</c:v>
                </c:pt>
                <c:pt idx="129">
                  <c:v>0.117647</c:v>
                </c:pt>
                <c:pt idx="130">
                  <c:v>0.119255</c:v>
                </c:pt>
                <c:pt idx="131">
                  <c:v>0.121449</c:v>
                </c:pt>
                <c:pt idx="132">
                  <c:v>0.12435</c:v>
                </c:pt>
                <c:pt idx="133">
                  <c:v>0.12847700000000001</c:v>
                </c:pt>
                <c:pt idx="134">
                  <c:v>0.13473199999999999</c:v>
                </c:pt>
                <c:pt idx="135">
                  <c:v>0.118408</c:v>
                </c:pt>
                <c:pt idx="136">
                  <c:v>0.119593</c:v>
                </c:pt>
                <c:pt idx="137">
                  <c:v>0.12109399999999999</c:v>
                </c:pt>
                <c:pt idx="138">
                  <c:v>0.121419</c:v>
                </c:pt>
                <c:pt idx="139">
                  <c:v>0.122794</c:v>
                </c:pt>
                <c:pt idx="140">
                  <c:v>0.130243</c:v>
                </c:pt>
                <c:pt idx="141">
                  <c:v>0.126079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FA-4AC9-B704-D0E81BAD9C1E}"/>
            </c:ext>
          </c:extLst>
        </c:ser>
        <c:ser>
          <c:idx val="3"/>
          <c:order val="3"/>
          <c:tx>
            <c:strRef>
              <c:f>plot!$E$1</c:f>
              <c:strCache>
                <c:ptCount val="1"/>
                <c:pt idx="0">
                  <c:v>boost::unordered_node_map</c:v>
                </c:pt>
              </c:strCache>
            </c:strRef>
          </c:tx>
          <c:spPr>
            <a:ln>
              <a:solidFill>
                <a:srgbClr val="FFC000"/>
              </a:solidFill>
              <a:prstDash val="solid"/>
            </a:ln>
          </c:spPr>
          <c:marker>
            <c:symbol val="none"/>
          </c:marker>
          <c:xVal>
            <c:numRef>
              <c:f>plot!$A$2:$A$143</c:f>
              <c:numCache>
                <c:formatCode>General</c:formatCode>
                <c:ptCount val="142"/>
                <c:pt idx="0">
                  <c:v>10000</c:v>
                </c:pt>
                <c:pt idx="1">
                  <c:v>10500</c:v>
                </c:pt>
                <c:pt idx="2">
                  <c:v>11025</c:v>
                </c:pt>
                <c:pt idx="3">
                  <c:v>11576</c:v>
                </c:pt>
                <c:pt idx="4">
                  <c:v>12154</c:v>
                </c:pt>
                <c:pt idx="5">
                  <c:v>12760</c:v>
                </c:pt>
                <c:pt idx="6">
                  <c:v>13396</c:v>
                </c:pt>
                <c:pt idx="7">
                  <c:v>14063</c:v>
                </c:pt>
                <c:pt idx="8">
                  <c:v>14763</c:v>
                </c:pt>
                <c:pt idx="9">
                  <c:v>15498</c:v>
                </c:pt>
                <c:pt idx="10">
                  <c:v>16269</c:v>
                </c:pt>
                <c:pt idx="11">
                  <c:v>17078</c:v>
                </c:pt>
                <c:pt idx="12">
                  <c:v>17927</c:v>
                </c:pt>
                <c:pt idx="13">
                  <c:v>18818</c:v>
                </c:pt>
                <c:pt idx="14">
                  <c:v>19753</c:v>
                </c:pt>
                <c:pt idx="15">
                  <c:v>20734</c:v>
                </c:pt>
                <c:pt idx="16">
                  <c:v>21764</c:v>
                </c:pt>
                <c:pt idx="17">
                  <c:v>22845</c:v>
                </c:pt>
                <c:pt idx="18">
                  <c:v>23980</c:v>
                </c:pt>
                <c:pt idx="19">
                  <c:v>25171</c:v>
                </c:pt>
                <c:pt idx="20">
                  <c:v>26421</c:v>
                </c:pt>
                <c:pt idx="21">
                  <c:v>27733</c:v>
                </c:pt>
                <c:pt idx="22">
                  <c:v>29110</c:v>
                </c:pt>
                <c:pt idx="23">
                  <c:v>30555</c:v>
                </c:pt>
                <c:pt idx="24">
                  <c:v>32072</c:v>
                </c:pt>
                <c:pt idx="25">
                  <c:v>33664</c:v>
                </c:pt>
                <c:pt idx="26">
                  <c:v>35335</c:v>
                </c:pt>
                <c:pt idx="27">
                  <c:v>37089</c:v>
                </c:pt>
                <c:pt idx="28">
                  <c:v>38930</c:v>
                </c:pt>
                <c:pt idx="29">
                  <c:v>40863</c:v>
                </c:pt>
                <c:pt idx="30">
                  <c:v>42892</c:v>
                </c:pt>
                <c:pt idx="31">
                  <c:v>45022</c:v>
                </c:pt>
                <c:pt idx="32">
                  <c:v>47258</c:v>
                </c:pt>
                <c:pt idx="33">
                  <c:v>49605</c:v>
                </c:pt>
                <c:pt idx="34">
                  <c:v>52069</c:v>
                </c:pt>
                <c:pt idx="35">
                  <c:v>54656</c:v>
                </c:pt>
                <c:pt idx="36">
                  <c:v>57372</c:v>
                </c:pt>
                <c:pt idx="37">
                  <c:v>60223</c:v>
                </c:pt>
                <c:pt idx="38">
                  <c:v>63216</c:v>
                </c:pt>
                <c:pt idx="39">
                  <c:v>66358</c:v>
                </c:pt>
                <c:pt idx="40">
                  <c:v>69657</c:v>
                </c:pt>
                <c:pt idx="41">
                  <c:v>73120</c:v>
                </c:pt>
                <c:pt idx="42">
                  <c:v>76756</c:v>
                </c:pt>
                <c:pt idx="43">
                  <c:v>80573</c:v>
                </c:pt>
                <c:pt idx="44">
                  <c:v>84580</c:v>
                </c:pt>
                <c:pt idx="45">
                  <c:v>88787</c:v>
                </c:pt>
                <c:pt idx="46">
                  <c:v>93204</c:v>
                </c:pt>
                <c:pt idx="47">
                  <c:v>97841</c:v>
                </c:pt>
                <c:pt idx="48">
                  <c:v>102709</c:v>
                </c:pt>
                <c:pt idx="49">
                  <c:v>107820</c:v>
                </c:pt>
                <c:pt idx="50">
                  <c:v>113186</c:v>
                </c:pt>
                <c:pt idx="51">
                  <c:v>118820</c:v>
                </c:pt>
                <c:pt idx="52">
                  <c:v>124735</c:v>
                </c:pt>
                <c:pt idx="53">
                  <c:v>130945</c:v>
                </c:pt>
                <c:pt idx="54">
                  <c:v>137465</c:v>
                </c:pt>
                <c:pt idx="55">
                  <c:v>144311</c:v>
                </c:pt>
                <c:pt idx="56">
                  <c:v>151499</c:v>
                </c:pt>
                <c:pt idx="57">
                  <c:v>159046</c:v>
                </c:pt>
                <c:pt idx="58">
                  <c:v>166970</c:v>
                </c:pt>
                <c:pt idx="59">
                  <c:v>175290</c:v>
                </c:pt>
                <c:pt idx="60">
                  <c:v>184026</c:v>
                </c:pt>
                <c:pt idx="61">
                  <c:v>193198</c:v>
                </c:pt>
                <c:pt idx="62">
                  <c:v>202828</c:v>
                </c:pt>
                <c:pt idx="63">
                  <c:v>212939</c:v>
                </c:pt>
                <c:pt idx="64">
                  <c:v>223555</c:v>
                </c:pt>
                <c:pt idx="65">
                  <c:v>234701</c:v>
                </c:pt>
                <c:pt idx="66">
                  <c:v>246404</c:v>
                </c:pt>
                <c:pt idx="67">
                  <c:v>258692</c:v>
                </c:pt>
                <c:pt idx="68">
                  <c:v>271594</c:v>
                </c:pt>
                <c:pt idx="69">
                  <c:v>285141</c:v>
                </c:pt>
                <c:pt idx="70">
                  <c:v>299365</c:v>
                </c:pt>
                <c:pt idx="71">
                  <c:v>314300</c:v>
                </c:pt>
                <c:pt idx="72">
                  <c:v>329981</c:v>
                </c:pt>
                <c:pt idx="73">
                  <c:v>346446</c:v>
                </c:pt>
                <c:pt idx="74">
                  <c:v>363734</c:v>
                </c:pt>
                <c:pt idx="75">
                  <c:v>381886</c:v>
                </c:pt>
                <c:pt idx="76">
                  <c:v>400945</c:v>
                </c:pt>
                <c:pt idx="77">
                  <c:v>420956</c:v>
                </c:pt>
                <c:pt idx="78">
                  <c:v>441967</c:v>
                </c:pt>
                <c:pt idx="79">
                  <c:v>464028</c:v>
                </c:pt>
                <c:pt idx="80">
                  <c:v>487192</c:v>
                </c:pt>
                <c:pt idx="81">
                  <c:v>511514</c:v>
                </c:pt>
                <c:pt idx="82">
                  <c:v>537052</c:v>
                </c:pt>
                <c:pt idx="83">
                  <c:v>563866</c:v>
                </c:pt>
                <c:pt idx="84">
                  <c:v>592020</c:v>
                </c:pt>
                <c:pt idx="85">
                  <c:v>621581</c:v>
                </c:pt>
                <c:pt idx="86">
                  <c:v>652620</c:v>
                </c:pt>
                <c:pt idx="87">
                  <c:v>685210</c:v>
                </c:pt>
                <c:pt idx="88">
                  <c:v>719429</c:v>
                </c:pt>
                <c:pt idx="89">
                  <c:v>755358</c:v>
                </c:pt>
                <c:pt idx="90">
                  <c:v>793083</c:v>
                </c:pt>
                <c:pt idx="91">
                  <c:v>832694</c:v>
                </c:pt>
                <c:pt idx="92">
                  <c:v>874285</c:v>
                </c:pt>
                <c:pt idx="93">
                  <c:v>917955</c:v>
                </c:pt>
                <c:pt idx="94">
                  <c:v>963808</c:v>
                </c:pt>
                <c:pt idx="95">
                  <c:v>1011953</c:v>
                </c:pt>
                <c:pt idx="96">
                  <c:v>1062505</c:v>
                </c:pt>
                <c:pt idx="97">
                  <c:v>1115584</c:v>
                </c:pt>
                <c:pt idx="98">
                  <c:v>1171316</c:v>
                </c:pt>
                <c:pt idx="99">
                  <c:v>1229834</c:v>
                </c:pt>
                <c:pt idx="100">
                  <c:v>1291277</c:v>
                </c:pt>
                <c:pt idx="101">
                  <c:v>1355792</c:v>
                </c:pt>
                <c:pt idx="102">
                  <c:v>1423532</c:v>
                </c:pt>
                <c:pt idx="103">
                  <c:v>1494659</c:v>
                </c:pt>
                <c:pt idx="104">
                  <c:v>1569342</c:v>
                </c:pt>
                <c:pt idx="105">
                  <c:v>1647759</c:v>
                </c:pt>
                <c:pt idx="106">
                  <c:v>1730096</c:v>
                </c:pt>
                <c:pt idx="107">
                  <c:v>1816549</c:v>
                </c:pt>
                <c:pt idx="108">
                  <c:v>1907324</c:v>
                </c:pt>
                <c:pt idx="109">
                  <c:v>2002637</c:v>
                </c:pt>
                <c:pt idx="110">
                  <c:v>2102715</c:v>
                </c:pt>
                <c:pt idx="111">
                  <c:v>2207796</c:v>
                </c:pt>
                <c:pt idx="112">
                  <c:v>2318131</c:v>
                </c:pt>
                <c:pt idx="113">
                  <c:v>2433982</c:v>
                </c:pt>
                <c:pt idx="114">
                  <c:v>2555625</c:v>
                </c:pt>
                <c:pt idx="115">
                  <c:v>2683350</c:v>
                </c:pt>
                <c:pt idx="116">
                  <c:v>2817461</c:v>
                </c:pt>
                <c:pt idx="117">
                  <c:v>2958277</c:v>
                </c:pt>
                <c:pt idx="118">
                  <c:v>3106133</c:v>
                </c:pt>
                <c:pt idx="119">
                  <c:v>3261381</c:v>
                </c:pt>
                <c:pt idx="120">
                  <c:v>3424391</c:v>
                </c:pt>
                <c:pt idx="121">
                  <c:v>3595551</c:v>
                </c:pt>
                <c:pt idx="122">
                  <c:v>3775269</c:v>
                </c:pt>
                <c:pt idx="123">
                  <c:v>3963972</c:v>
                </c:pt>
                <c:pt idx="124">
                  <c:v>4162110</c:v>
                </c:pt>
                <c:pt idx="125">
                  <c:v>4370154</c:v>
                </c:pt>
                <c:pt idx="126">
                  <c:v>4588600</c:v>
                </c:pt>
                <c:pt idx="127">
                  <c:v>4817968</c:v>
                </c:pt>
                <c:pt idx="128">
                  <c:v>5058804</c:v>
                </c:pt>
                <c:pt idx="129">
                  <c:v>5311681</c:v>
                </c:pt>
                <c:pt idx="130">
                  <c:v>5577201</c:v>
                </c:pt>
                <c:pt idx="131">
                  <c:v>5855997</c:v>
                </c:pt>
                <c:pt idx="132">
                  <c:v>6148732</c:v>
                </c:pt>
                <c:pt idx="133">
                  <c:v>6456103</c:v>
                </c:pt>
                <c:pt idx="134">
                  <c:v>6778842</c:v>
                </c:pt>
                <c:pt idx="135">
                  <c:v>7117717</c:v>
                </c:pt>
                <c:pt idx="136">
                  <c:v>7473535</c:v>
                </c:pt>
                <c:pt idx="137">
                  <c:v>7847143</c:v>
                </c:pt>
                <c:pt idx="138">
                  <c:v>8239431</c:v>
                </c:pt>
                <c:pt idx="139">
                  <c:v>8651333</c:v>
                </c:pt>
                <c:pt idx="140">
                  <c:v>9083830</c:v>
                </c:pt>
                <c:pt idx="141">
                  <c:v>9537951</c:v>
                </c:pt>
              </c:numCache>
            </c:numRef>
          </c:xVal>
          <c:yVal>
            <c:numRef>
              <c:f>plot!$E$2:$E$143</c:f>
              <c:numCache>
                <c:formatCode>General</c:formatCode>
                <c:ptCount val="142"/>
                <c:pt idx="0">
                  <c:v>2.14927E-2</c:v>
                </c:pt>
                <c:pt idx="1">
                  <c:v>2.1948200000000001E-2</c:v>
                </c:pt>
                <c:pt idx="2">
                  <c:v>2.2139699999999998E-2</c:v>
                </c:pt>
                <c:pt idx="3">
                  <c:v>2.25156E-2</c:v>
                </c:pt>
                <c:pt idx="4">
                  <c:v>2.3034099999999998E-2</c:v>
                </c:pt>
                <c:pt idx="5">
                  <c:v>2.3343699999999998E-2</c:v>
                </c:pt>
                <c:pt idx="6">
                  <c:v>2.41946E-2</c:v>
                </c:pt>
                <c:pt idx="7">
                  <c:v>2.1758799999999998E-2</c:v>
                </c:pt>
                <c:pt idx="8">
                  <c:v>2.1849299999999999E-2</c:v>
                </c:pt>
                <c:pt idx="9">
                  <c:v>2.2003100000000001E-2</c:v>
                </c:pt>
                <c:pt idx="10">
                  <c:v>2.21944E-2</c:v>
                </c:pt>
                <c:pt idx="11">
                  <c:v>2.2583300000000001E-2</c:v>
                </c:pt>
                <c:pt idx="12">
                  <c:v>2.2838299999999999E-2</c:v>
                </c:pt>
                <c:pt idx="13">
                  <c:v>2.3055900000000001E-2</c:v>
                </c:pt>
                <c:pt idx="14">
                  <c:v>2.3435000000000001E-2</c:v>
                </c:pt>
                <c:pt idx="15">
                  <c:v>2.38312E-2</c:v>
                </c:pt>
                <c:pt idx="16">
                  <c:v>2.4485699999999999E-2</c:v>
                </c:pt>
                <c:pt idx="17">
                  <c:v>2.48858E-2</c:v>
                </c:pt>
                <c:pt idx="18">
                  <c:v>2.5516400000000002E-2</c:v>
                </c:pt>
                <c:pt idx="19">
                  <c:v>2.68311E-2</c:v>
                </c:pt>
                <c:pt idx="20">
                  <c:v>2.8757499999999998E-2</c:v>
                </c:pt>
                <c:pt idx="21">
                  <c:v>2.34854E-2</c:v>
                </c:pt>
                <c:pt idx="22">
                  <c:v>2.36233E-2</c:v>
                </c:pt>
                <c:pt idx="23">
                  <c:v>2.3796299999999999E-2</c:v>
                </c:pt>
                <c:pt idx="24">
                  <c:v>2.4000199999999999E-2</c:v>
                </c:pt>
                <c:pt idx="25">
                  <c:v>2.41719E-2</c:v>
                </c:pt>
                <c:pt idx="26">
                  <c:v>2.45054E-2</c:v>
                </c:pt>
                <c:pt idx="27">
                  <c:v>2.4803599999999999E-2</c:v>
                </c:pt>
                <c:pt idx="28">
                  <c:v>2.5146100000000001E-2</c:v>
                </c:pt>
                <c:pt idx="29">
                  <c:v>2.5585400000000001E-2</c:v>
                </c:pt>
                <c:pt idx="30">
                  <c:v>2.6276000000000001E-2</c:v>
                </c:pt>
                <c:pt idx="31">
                  <c:v>2.7014300000000002E-2</c:v>
                </c:pt>
                <c:pt idx="32">
                  <c:v>2.8045500000000001E-2</c:v>
                </c:pt>
                <c:pt idx="33">
                  <c:v>3.00062E-2</c:v>
                </c:pt>
                <c:pt idx="34">
                  <c:v>3.3197400000000002E-2</c:v>
                </c:pt>
                <c:pt idx="35">
                  <c:v>2.4578200000000001E-2</c:v>
                </c:pt>
                <c:pt idx="36">
                  <c:v>2.4770799999999999E-2</c:v>
                </c:pt>
                <c:pt idx="37">
                  <c:v>2.4988900000000001E-2</c:v>
                </c:pt>
                <c:pt idx="38">
                  <c:v>2.5297500000000001E-2</c:v>
                </c:pt>
                <c:pt idx="39">
                  <c:v>2.5455499999999999E-2</c:v>
                </c:pt>
                <c:pt idx="40">
                  <c:v>2.5699900000000001E-2</c:v>
                </c:pt>
                <c:pt idx="41">
                  <c:v>2.6058600000000001E-2</c:v>
                </c:pt>
                <c:pt idx="42">
                  <c:v>2.64859E-2</c:v>
                </c:pt>
                <c:pt idx="43">
                  <c:v>2.6996800000000001E-2</c:v>
                </c:pt>
                <c:pt idx="44">
                  <c:v>2.7674000000000001E-2</c:v>
                </c:pt>
                <c:pt idx="45">
                  <c:v>2.85621E-2</c:v>
                </c:pt>
                <c:pt idx="46">
                  <c:v>3.00034E-2</c:v>
                </c:pt>
                <c:pt idx="47">
                  <c:v>3.1934700000000003E-2</c:v>
                </c:pt>
                <c:pt idx="48">
                  <c:v>3.5148899999999997E-2</c:v>
                </c:pt>
                <c:pt idx="49">
                  <c:v>2.49804E-2</c:v>
                </c:pt>
                <c:pt idx="50">
                  <c:v>2.5207299999999998E-2</c:v>
                </c:pt>
                <c:pt idx="51">
                  <c:v>2.5358700000000001E-2</c:v>
                </c:pt>
                <c:pt idx="52">
                  <c:v>2.56879E-2</c:v>
                </c:pt>
                <c:pt idx="53">
                  <c:v>2.5897699999999999E-2</c:v>
                </c:pt>
                <c:pt idx="54">
                  <c:v>2.6213400000000001E-2</c:v>
                </c:pt>
                <c:pt idx="55">
                  <c:v>2.6626899999999998E-2</c:v>
                </c:pt>
                <c:pt idx="56">
                  <c:v>2.71262E-2</c:v>
                </c:pt>
                <c:pt idx="57">
                  <c:v>2.7770599999999999E-2</c:v>
                </c:pt>
                <c:pt idx="58">
                  <c:v>2.8519900000000001E-2</c:v>
                </c:pt>
                <c:pt idx="59">
                  <c:v>2.9730199999999998E-2</c:v>
                </c:pt>
                <c:pt idx="60">
                  <c:v>3.1163400000000001E-2</c:v>
                </c:pt>
                <c:pt idx="61">
                  <c:v>3.34589E-2</c:v>
                </c:pt>
                <c:pt idx="62">
                  <c:v>3.6871399999999999E-2</c:v>
                </c:pt>
                <c:pt idx="63">
                  <c:v>4.2715999999999997E-2</c:v>
                </c:pt>
                <c:pt idx="64">
                  <c:v>2.6605400000000001E-2</c:v>
                </c:pt>
                <c:pt idx="65">
                  <c:v>2.6785099999999999E-2</c:v>
                </c:pt>
                <c:pt idx="66">
                  <c:v>2.71139E-2</c:v>
                </c:pt>
                <c:pt idx="67">
                  <c:v>2.7359899999999999E-2</c:v>
                </c:pt>
                <c:pt idx="68">
                  <c:v>2.7835200000000001E-2</c:v>
                </c:pt>
                <c:pt idx="69">
                  <c:v>2.8598599999999998E-2</c:v>
                </c:pt>
                <c:pt idx="70">
                  <c:v>2.8727900000000001E-2</c:v>
                </c:pt>
                <c:pt idx="71">
                  <c:v>2.9372800000000001E-2</c:v>
                </c:pt>
                <c:pt idx="72">
                  <c:v>3.02727E-2</c:v>
                </c:pt>
                <c:pt idx="73">
                  <c:v>3.1729899999999998E-2</c:v>
                </c:pt>
                <c:pt idx="74">
                  <c:v>3.3023799999999999E-2</c:v>
                </c:pt>
                <c:pt idx="75">
                  <c:v>3.5138000000000003E-2</c:v>
                </c:pt>
                <c:pt idx="76">
                  <c:v>3.8898599999999998E-2</c:v>
                </c:pt>
                <c:pt idx="77">
                  <c:v>4.3820999999999999E-2</c:v>
                </c:pt>
                <c:pt idx="78">
                  <c:v>3.26824E-2</c:v>
                </c:pt>
                <c:pt idx="79">
                  <c:v>3.3251299999999998E-2</c:v>
                </c:pt>
                <c:pt idx="80">
                  <c:v>3.35921E-2</c:v>
                </c:pt>
                <c:pt idx="81">
                  <c:v>3.3878999999999999E-2</c:v>
                </c:pt>
                <c:pt idx="82">
                  <c:v>3.4567800000000003E-2</c:v>
                </c:pt>
                <c:pt idx="83">
                  <c:v>3.5200799999999997E-2</c:v>
                </c:pt>
                <c:pt idx="84">
                  <c:v>3.5924200000000003E-2</c:v>
                </c:pt>
                <c:pt idx="85">
                  <c:v>3.6657700000000001E-2</c:v>
                </c:pt>
                <c:pt idx="86">
                  <c:v>3.8587400000000001E-2</c:v>
                </c:pt>
                <c:pt idx="87">
                  <c:v>3.9194100000000003E-2</c:v>
                </c:pt>
                <c:pt idx="88">
                  <c:v>4.0991399999999997E-2</c:v>
                </c:pt>
                <c:pt idx="89">
                  <c:v>4.40382E-2</c:v>
                </c:pt>
                <c:pt idx="90">
                  <c:v>4.7086999999999997E-2</c:v>
                </c:pt>
                <c:pt idx="91">
                  <c:v>5.2538700000000001E-2</c:v>
                </c:pt>
                <c:pt idx="92">
                  <c:v>6.7771399999999996E-2</c:v>
                </c:pt>
                <c:pt idx="93">
                  <c:v>6.8078700000000006E-2</c:v>
                </c:pt>
                <c:pt idx="94">
                  <c:v>6.8617200000000003E-2</c:v>
                </c:pt>
                <c:pt idx="95">
                  <c:v>6.9648100000000004E-2</c:v>
                </c:pt>
                <c:pt idx="96">
                  <c:v>6.9634500000000002E-2</c:v>
                </c:pt>
                <c:pt idx="97">
                  <c:v>7.0212899999999995E-2</c:v>
                </c:pt>
                <c:pt idx="98">
                  <c:v>7.0834599999999998E-2</c:v>
                </c:pt>
                <c:pt idx="99">
                  <c:v>7.1665599999999996E-2</c:v>
                </c:pt>
                <c:pt idx="100">
                  <c:v>7.2545600000000002E-2</c:v>
                </c:pt>
                <c:pt idx="101">
                  <c:v>7.3769699999999994E-2</c:v>
                </c:pt>
                <c:pt idx="102">
                  <c:v>7.5236999999999998E-2</c:v>
                </c:pt>
                <c:pt idx="103">
                  <c:v>7.7389899999999998E-2</c:v>
                </c:pt>
                <c:pt idx="104">
                  <c:v>8.0589300000000003E-2</c:v>
                </c:pt>
                <c:pt idx="105">
                  <c:v>8.5185300000000005E-2</c:v>
                </c:pt>
                <c:pt idx="106">
                  <c:v>9.3032400000000001E-2</c:v>
                </c:pt>
                <c:pt idx="107">
                  <c:v>9.3626500000000001E-2</c:v>
                </c:pt>
                <c:pt idx="108">
                  <c:v>9.4125299999999995E-2</c:v>
                </c:pt>
                <c:pt idx="109">
                  <c:v>9.4625399999999998E-2</c:v>
                </c:pt>
                <c:pt idx="110">
                  <c:v>9.5343700000000003E-2</c:v>
                </c:pt>
                <c:pt idx="111">
                  <c:v>9.6017099999999994E-2</c:v>
                </c:pt>
                <c:pt idx="112">
                  <c:v>9.6794400000000003E-2</c:v>
                </c:pt>
                <c:pt idx="113">
                  <c:v>9.7807099999999994E-2</c:v>
                </c:pt>
                <c:pt idx="114">
                  <c:v>9.8840800000000006E-2</c:v>
                </c:pt>
                <c:pt idx="115">
                  <c:v>0.100303</c:v>
                </c:pt>
                <c:pt idx="116">
                  <c:v>0.10188800000000001</c:v>
                </c:pt>
                <c:pt idx="117">
                  <c:v>0.104264</c:v>
                </c:pt>
                <c:pt idx="118">
                  <c:v>0.10779900000000001</c:v>
                </c:pt>
                <c:pt idx="119">
                  <c:v>0.111918</c:v>
                </c:pt>
                <c:pt idx="120">
                  <c:v>0.119223</c:v>
                </c:pt>
                <c:pt idx="121">
                  <c:v>0.111818</c:v>
                </c:pt>
                <c:pt idx="122">
                  <c:v>0.11241</c:v>
                </c:pt>
                <c:pt idx="123">
                  <c:v>0.113214</c:v>
                </c:pt>
                <c:pt idx="124">
                  <c:v>0.11400200000000001</c:v>
                </c:pt>
                <c:pt idx="125">
                  <c:v>0.114927</c:v>
                </c:pt>
                <c:pt idx="126">
                  <c:v>0.11584</c:v>
                </c:pt>
                <c:pt idx="127">
                  <c:v>0.116933</c:v>
                </c:pt>
                <c:pt idx="128">
                  <c:v>0.118433</c:v>
                </c:pt>
                <c:pt idx="129">
                  <c:v>0.12066</c:v>
                </c:pt>
                <c:pt idx="130">
                  <c:v>0.12206599999999999</c:v>
                </c:pt>
                <c:pt idx="131">
                  <c:v>0.124572</c:v>
                </c:pt>
                <c:pt idx="132">
                  <c:v>0.14771000000000001</c:v>
                </c:pt>
                <c:pt idx="133">
                  <c:v>0.13267699999999999</c:v>
                </c:pt>
                <c:pt idx="134">
                  <c:v>0.14006199999999999</c:v>
                </c:pt>
                <c:pt idx="135">
                  <c:v>0.12481200000000001</c:v>
                </c:pt>
                <c:pt idx="136">
                  <c:v>0.123972</c:v>
                </c:pt>
                <c:pt idx="137">
                  <c:v>0.124109</c:v>
                </c:pt>
                <c:pt idx="138">
                  <c:v>0.12502099999999999</c:v>
                </c:pt>
                <c:pt idx="139">
                  <c:v>0.126079</c:v>
                </c:pt>
                <c:pt idx="140">
                  <c:v>0.127805</c:v>
                </c:pt>
                <c:pt idx="141">
                  <c:v>0.12853500000000001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FFA-4AC9-B704-D0E81BAD9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987456"/>
        <c:axId val="163989376"/>
      </c:scatterChart>
      <c:valAx>
        <c:axId val="163987456"/>
        <c:scaling>
          <c:logBase val="10"/>
          <c:orientation val="minMax"/>
          <c:max val="10000000"/>
          <c:min val="1000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s-ES" b="0"/>
                  <a:t>Number of elements</a:t>
                </a:r>
              </a:p>
            </c:rich>
          </c:tx>
          <c:overlay val="0"/>
        </c:title>
        <c:numFmt formatCode="0E+0" sourceLinked="0"/>
        <c:majorTickMark val="out"/>
        <c:minorTickMark val="out"/>
        <c:tickLblPos val="nextTo"/>
        <c:crossAx val="163989376"/>
        <c:crosses val="autoZero"/>
        <c:crossBetween val="midCat"/>
        <c:majorUnit val="10"/>
      </c:valAx>
      <c:valAx>
        <c:axId val="16398937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ES" b="0"/>
                  <a:t>Microseconds/element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3987456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9.9438510780211875E-2"/>
          <c:y val="5.4559220827458427E-2"/>
          <c:w val="0.33088173384267561"/>
          <c:h val="0.2472877044215627"/>
        </c:manualLayout>
      </c:layout>
      <c:overlay val="0"/>
      <c: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0</xdr:row>
      <xdr:rowOff>142875</xdr:rowOff>
    </xdr:from>
    <xdr:to>
      <xdr:col>13</xdr:col>
      <xdr:colOff>209550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E143"/>
  <sheetViews>
    <sheetView tabSelected="1" zoomScale="115" zoomScaleNormal="115" workbookViewId="0">
      <selection activeCell="C1" sqref="C1"/>
    </sheetView>
  </sheetViews>
  <sheetFormatPr baseColWidth="10" defaultRowHeight="15" x14ac:dyDescent="0.25"/>
  <cols>
    <col min="1" max="6" width="11.4257812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>
        <v>10000</v>
      </c>
      <c r="B2">
        <v>1.9596100000000002E-2</v>
      </c>
      <c r="C2">
        <v>1.7614399999999999E-2</v>
      </c>
      <c r="D2">
        <v>1.9643600000000001E-2</v>
      </c>
      <c r="E2">
        <v>2.14927E-2</v>
      </c>
    </row>
    <row r="3" spans="1:5" x14ac:dyDescent="0.25">
      <c r="A3">
        <v>10500</v>
      </c>
      <c r="B3">
        <v>1.9736699999999999E-2</v>
      </c>
      <c r="C3">
        <v>1.7544000000000001E-2</v>
      </c>
      <c r="D3">
        <v>1.9892300000000002E-2</v>
      </c>
      <c r="E3">
        <v>2.1948200000000001E-2</v>
      </c>
    </row>
    <row r="4" spans="1:5" x14ac:dyDescent="0.25">
      <c r="A4">
        <v>11025</v>
      </c>
      <c r="B4">
        <v>1.9760099999999999E-2</v>
      </c>
      <c r="C4">
        <v>1.76873E-2</v>
      </c>
      <c r="D4">
        <v>1.9987499999999998E-2</v>
      </c>
      <c r="E4">
        <v>2.2139699999999998E-2</v>
      </c>
    </row>
    <row r="5" spans="1:5" x14ac:dyDescent="0.25">
      <c r="A5">
        <v>11576</v>
      </c>
      <c r="B5">
        <v>1.98172E-2</v>
      </c>
      <c r="C5">
        <v>1.7695599999999999E-2</v>
      </c>
      <c r="D5">
        <v>1.9940800000000002E-2</v>
      </c>
      <c r="E5">
        <v>2.25156E-2</v>
      </c>
    </row>
    <row r="6" spans="1:5" x14ac:dyDescent="0.25">
      <c r="A6">
        <v>12154</v>
      </c>
      <c r="B6">
        <v>2.0014899999999999E-2</v>
      </c>
      <c r="C6">
        <v>1.7698100000000001E-2</v>
      </c>
      <c r="D6">
        <v>2.0058099999999999E-2</v>
      </c>
      <c r="E6">
        <v>2.3034099999999998E-2</v>
      </c>
    </row>
    <row r="7" spans="1:5" x14ac:dyDescent="0.25">
      <c r="A7">
        <v>12760</v>
      </c>
      <c r="B7">
        <v>2.0257000000000001E-2</v>
      </c>
      <c r="C7">
        <v>1.7776199999999999E-2</v>
      </c>
      <c r="D7">
        <v>2.0264799999999999E-2</v>
      </c>
      <c r="E7">
        <v>2.3343699999999998E-2</v>
      </c>
    </row>
    <row r="8" spans="1:5" x14ac:dyDescent="0.25">
      <c r="A8">
        <v>13396</v>
      </c>
      <c r="B8">
        <v>2.0344600000000001E-2</v>
      </c>
      <c r="C8">
        <v>1.80512E-2</v>
      </c>
      <c r="D8">
        <v>2.08636E-2</v>
      </c>
      <c r="E8">
        <v>2.41946E-2</v>
      </c>
    </row>
    <row r="9" spans="1:5" x14ac:dyDescent="0.25">
      <c r="A9">
        <v>14063</v>
      </c>
      <c r="B9">
        <v>2.0499300000000002E-2</v>
      </c>
      <c r="C9">
        <v>1.8302700000000002E-2</v>
      </c>
      <c r="D9">
        <v>1.9394600000000001E-2</v>
      </c>
      <c r="E9">
        <v>2.1758799999999998E-2</v>
      </c>
    </row>
    <row r="10" spans="1:5" x14ac:dyDescent="0.25">
      <c r="A10">
        <v>14763</v>
      </c>
      <c r="B10">
        <v>1.9488999999999999E-2</v>
      </c>
      <c r="C10">
        <v>1.81091E-2</v>
      </c>
      <c r="D10">
        <v>1.9555300000000001E-2</v>
      </c>
      <c r="E10">
        <v>2.1849299999999999E-2</v>
      </c>
    </row>
    <row r="11" spans="1:5" x14ac:dyDescent="0.25">
      <c r="A11">
        <v>15498</v>
      </c>
      <c r="B11">
        <v>1.9551900000000001E-2</v>
      </c>
      <c r="C11">
        <v>1.8273299999999999E-2</v>
      </c>
      <c r="D11">
        <v>1.9694400000000001E-2</v>
      </c>
      <c r="E11">
        <v>2.2003100000000001E-2</v>
      </c>
    </row>
    <row r="12" spans="1:5" x14ac:dyDescent="0.25">
      <c r="A12">
        <v>16269</v>
      </c>
      <c r="B12">
        <v>1.9780699999999998E-2</v>
      </c>
      <c r="C12">
        <v>1.83994E-2</v>
      </c>
      <c r="D12">
        <v>2.0132799999999999E-2</v>
      </c>
      <c r="E12">
        <v>2.21944E-2</v>
      </c>
    </row>
    <row r="13" spans="1:5" x14ac:dyDescent="0.25">
      <c r="A13">
        <v>17078</v>
      </c>
      <c r="B13">
        <v>2.0017099999999999E-2</v>
      </c>
      <c r="C13">
        <v>1.84484E-2</v>
      </c>
      <c r="D13">
        <v>2.0138E-2</v>
      </c>
      <c r="E13">
        <v>2.2583300000000001E-2</v>
      </c>
    </row>
    <row r="14" spans="1:5" x14ac:dyDescent="0.25">
      <c r="A14">
        <v>17927</v>
      </c>
      <c r="B14">
        <v>2.00848E-2</v>
      </c>
      <c r="C14">
        <v>1.8801700000000001E-2</v>
      </c>
      <c r="D14">
        <v>2.0591999999999999E-2</v>
      </c>
      <c r="E14">
        <v>2.2838299999999999E-2</v>
      </c>
    </row>
    <row r="15" spans="1:5" x14ac:dyDescent="0.25">
      <c r="A15">
        <v>18818</v>
      </c>
      <c r="B15">
        <v>2.0197300000000001E-2</v>
      </c>
      <c r="C15">
        <v>1.8796500000000001E-2</v>
      </c>
      <c r="D15">
        <v>2.0920000000000001E-2</v>
      </c>
      <c r="E15">
        <v>2.3055900000000001E-2</v>
      </c>
    </row>
    <row r="16" spans="1:5" x14ac:dyDescent="0.25">
      <c r="A16">
        <v>19753</v>
      </c>
      <c r="B16">
        <v>2.0331999999999999E-2</v>
      </c>
      <c r="C16">
        <v>1.8848E-2</v>
      </c>
      <c r="D16">
        <v>2.0956800000000001E-2</v>
      </c>
      <c r="E16">
        <v>2.3435000000000001E-2</v>
      </c>
    </row>
    <row r="17" spans="1:5" x14ac:dyDescent="0.25">
      <c r="A17">
        <v>20734</v>
      </c>
      <c r="B17">
        <v>2.08033E-2</v>
      </c>
      <c r="C17">
        <v>1.8763200000000001E-2</v>
      </c>
      <c r="D17">
        <v>2.1073000000000001E-2</v>
      </c>
      <c r="E17">
        <v>2.38312E-2</v>
      </c>
    </row>
    <row r="18" spans="1:5" x14ac:dyDescent="0.25">
      <c r="A18">
        <v>21764</v>
      </c>
      <c r="B18">
        <v>2.0853099999999999E-2</v>
      </c>
      <c r="C18">
        <v>1.8825600000000001E-2</v>
      </c>
      <c r="D18">
        <v>2.1367400000000002E-2</v>
      </c>
      <c r="E18">
        <v>2.4485699999999999E-2</v>
      </c>
    </row>
    <row r="19" spans="1:5" x14ac:dyDescent="0.25">
      <c r="A19">
        <v>22845</v>
      </c>
      <c r="B19">
        <v>2.0943E-2</v>
      </c>
      <c r="C19">
        <v>1.899E-2</v>
      </c>
      <c r="D19">
        <v>2.1649700000000001E-2</v>
      </c>
      <c r="E19">
        <v>2.48858E-2</v>
      </c>
    </row>
    <row r="20" spans="1:5" x14ac:dyDescent="0.25">
      <c r="A20">
        <v>23980</v>
      </c>
      <c r="B20">
        <v>2.1113099999999999E-2</v>
      </c>
      <c r="C20">
        <v>1.9013800000000001E-2</v>
      </c>
      <c r="D20">
        <v>2.2232700000000001E-2</v>
      </c>
      <c r="E20">
        <v>2.5516400000000002E-2</v>
      </c>
    </row>
    <row r="21" spans="1:5" x14ac:dyDescent="0.25">
      <c r="A21">
        <v>25171</v>
      </c>
      <c r="B21">
        <v>2.1160600000000002E-2</v>
      </c>
      <c r="C21">
        <v>1.9134999999999999E-2</v>
      </c>
      <c r="D21">
        <v>2.2950399999999999E-2</v>
      </c>
      <c r="E21">
        <v>2.68311E-2</v>
      </c>
    </row>
    <row r="22" spans="1:5" x14ac:dyDescent="0.25">
      <c r="A22">
        <v>26421</v>
      </c>
      <c r="B22">
        <v>2.1776799999999999E-2</v>
      </c>
      <c r="C22">
        <v>1.9816500000000001E-2</v>
      </c>
      <c r="D22">
        <v>2.55243E-2</v>
      </c>
      <c r="E22">
        <v>2.8757499999999998E-2</v>
      </c>
    </row>
    <row r="23" spans="1:5" x14ac:dyDescent="0.25">
      <c r="A23">
        <v>27733</v>
      </c>
      <c r="B23">
        <v>2.32476E-2</v>
      </c>
      <c r="C23">
        <v>2.2697200000000001E-2</v>
      </c>
      <c r="D23">
        <v>2.1081200000000001E-2</v>
      </c>
      <c r="E23">
        <v>2.34854E-2</v>
      </c>
    </row>
    <row r="24" spans="1:5" x14ac:dyDescent="0.25">
      <c r="A24">
        <v>29110</v>
      </c>
      <c r="B24">
        <v>2.05948E-2</v>
      </c>
      <c r="C24">
        <v>1.9718800000000002E-2</v>
      </c>
      <c r="D24">
        <v>2.1123400000000001E-2</v>
      </c>
      <c r="E24">
        <v>2.36233E-2</v>
      </c>
    </row>
    <row r="25" spans="1:5" x14ac:dyDescent="0.25">
      <c r="A25">
        <v>30555</v>
      </c>
      <c r="B25">
        <v>2.08045E-2</v>
      </c>
      <c r="C25">
        <v>1.9726899999999999E-2</v>
      </c>
      <c r="D25">
        <v>2.14781E-2</v>
      </c>
      <c r="E25">
        <v>2.3796299999999999E-2</v>
      </c>
    </row>
    <row r="26" spans="1:5" x14ac:dyDescent="0.25">
      <c r="A26">
        <v>32072</v>
      </c>
      <c r="B26">
        <v>2.0815199999999999E-2</v>
      </c>
      <c r="C26">
        <v>2.00339E-2</v>
      </c>
      <c r="D26">
        <v>2.1682799999999999E-2</v>
      </c>
      <c r="E26">
        <v>2.4000199999999999E-2</v>
      </c>
    </row>
    <row r="27" spans="1:5" x14ac:dyDescent="0.25">
      <c r="A27">
        <v>33664</v>
      </c>
      <c r="B27">
        <v>2.1034899999999999E-2</v>
      </c>
      <c r="C27">
        <v>2.00158E-2</v>
      </c>
      <c r="D27">
        <v>2.1822100000000001E-2</v>
      </c>
      <c r="E27">
        <v>2.41719E-2</v>
      </c>
    </row>
    <row r="28" spans="1:5" x14ac:dyDescent="0.25">
      <c r="A28">
        <v>35335</v>
      </c>
      <c r="B28">
        <v>2.1153399999999999E-2</v>
      </c>
      <c r="C28">
        <v>2.01292E-2</v>
      </c>
      <c r="D28">
        <v>2.2113899999999999E-2</v>
      </c>
      <c r="E28">
        <v>2.45054E-2</v>
      </c>
    </row>
    <row r="29" spans="1:5" x14ac:dyDescent="0.25">
      <c r="A29">
        <v>37089</v>
      </c>
      <c r="B29">
        <v>2.12204E-2</v>
      </c>
      <c r="C29">
        <v>2.0274199999999999E-2</v>
      </c>
      <c r="D29">
        <v>2.2415999999999998E-2</v>
      </c>
      <c r="E29">
        <v>2.4803599999999999E-2</v>
      </c>
    </row>
    <row r="30" spans="1:5" x14ac:dyDescent="0.25">
      <c r="A30">
        <v>38930</v>
      </c>
      <c r="B30">
        <v>2.1575199999999999E-2</v>
      </c>
      <c r="C30">
        <v>2.0494200000000001E-2</v>
      </c>
      <c r="D30">
        <v>2.2737299999999998E-2</v>
      </c>
      <c r="E30">
        <v>2.5146100000000001E-2</v>
      </c>
    </row>
    <row r="31" spans="1:5" x14ac:dyDescent="0.25">
      <c r="A31">
        <v>40863</v>
      </c>
      <c r="B31">
        <v>2.1752500000000001E-2</v>
      </c>
      <c r="C31">
        <v>2.0702100000000001E-2</v>
      </c>
      <c r="D31">
        <v>2.3139799999999999E-2</v>
      </c>
      <c r="E31">
        <v>2.5585400000000001E-2</v>
      </c>
    </row>
    <row r="32" spans="1:5" x14ac:dyDescent="0.25">
      <c r="A32">
        <v>42892</v>
      </c>
      <c r="B32">
        <v>2.2196799999999999E-2</v>
      </c>
      <c r="C32">
        <v>2.09616E-2</v>
      </c>
      <c r="D32">
        <v>2.3597199999999999E-2</v>
      </c>
      <c r="E32">
        <v>2.6276000000000001E-2</v>
      </c>
    </row>
    <row r="33" spans="1:5" x14ac:dyDescent="0.25">
      <c r="A33">
        <v>45022</v>
      </c>
      <c r="B33">
        <v>2.2553900000000002E-2</v>
      </c>
      <c r="C33">
        <v>2.1304099999999999E-2</v>
      </c>
      <c r="D33">
        <v>2.4308400000000001E-2</v>
      </c>
      <c r="E33">
        <v>2.7014300000000002E-2</v>
      </c>
    </row>
    <row r="34" spans="1:5" x14ac:dyDescent="0.25">
      <c r="A34">
        <v>47258</v>
      </c>
      <c r="B34">
        <v>2.3218099999999998E-2</v>
      </c>
      <c r="C34">
        <v>2.1892000000000002E-2</v>
      </c>
      <c r="D34">
        <v>2.5654300000000001E-2</v>
      </c>
      <c r="E34">
        <v>2.8045500000000001E-2</v>
      </c>
    </row>
    <row r="35" spans="1:5" x14ac:dyDescent="0.25">
      <c r="A35">
        <v>49605</v>
      </c>
      <c r="B35">
        <v>2.45842E-2</v>
      </c>
      <c r="C35">
        <v>2.2925299999999999E-2</v>
      </c>
      <c r="D35">
        <v>2.80912E-2</v>
      </c>
      <c r="E35">
        <v>3.00062E-2</v>
      </c>
    </row>
    <row r="36" spans="1:5" x14ac:dyDescent="0.25">
      <c r="A36">
        <v>52069</v>
      </c>
      <c r="B36">
        <v>2.6892300000000001E-2</v>
      </c>
      <c r="C36">
        <v>2.5483700000000001E-2</v>
      </c>
      <c r="D36">
        <v>3.1686899999999997E-2</v>
      </c>
      <c r="E36">
        <v>3.3197400000000002E-2</v>
      </c>
    </row>
    <row r="37" spans="1:5" x14ac:dyDescent="0.25">
      <c r="A37">
        <v>54656</v>
      </c>
      <c r="B37">
        <v>3.17541E-2</v>
      </c>
      <c r="C37">
        <v>2.9090299999999999E-2</v>
      </c>
      <c r="D37">
        <v>2.2168E-2</v>
      </c>
      <c r="E37">
        <v>2.4578200000000001E-2</v>
      </c>
    </row>
    <row r="38" spans="1:5" x14ac:dyDescent="0.25">
      <c r="A38">
        <v>57372</v>
      </c>
      <c r="B38">
        <v>2.1703699999999999E-2</v>
      </c>
      <c r="C38">
        <v>2.0856300000000001E-2</v>
      </c>
      <c r="D38">
        <v>2.2464499999999998E-2</v>
      </c>
      <c r="E38">
        <v>2.4770799999999999E-2</v>
      </c>
    </row>
    <row r="39" spans="1:5" x14ac:dyDescent="0.25">
      <c r="A39">
        <v>60223</v>
      </c>
      <c r="B39">
        <v>2.1722200000000001E-2</v>
      </c>
      <c r="C39">
        <v>2.0944399999999998E-2</v>
      </c>
      <c r="D39">
        <v>2.2623000000000001E-2</v>
      </c>
      <c r="E39">
        <v>2.4988900000000001E-2</v>
      </c>
    </row>
    <row r="40" spans="1:5" x14ac:dyDescent="0.25">
      <c r="A40">
        <v>63216</v>
      </c>
      <c r="B40">
        <v>2.1990599999999999E-2</v>
      </c>
      <c r="C40">
        <v>2.11246E-2</v>
      </c>
      <c r="D40">
        <v>2.2950000000000002E-2</v>
      </c>
      <c r="E40">
        <v>2.5297500000000001E-2</v>
      </c>
    </row>
    <row r="41" spans="1:5" x14ac:dyDescent="0.25">
      <c r="A41">
        <v>66358</v>
      </c>
      <c r="B41">
        <v>2.1908400000000001E-2</v>
      </c>
      <c r="C41">
        <v>2.13309E-2</v>
      </c>
      <c r="D41">
        <v>2.3241299999999999E-2</v>
      </c>
      <c r="E41">
        <v>2.5455499999999999E-2</v>
      </c>
    </row>
    <row r="42" spans="1:5" x14ac:dyDescent="0.25">
      <c r="A42">
        <v>69657</v>
      </c>
      <c r="B42">
        <v>2.2177700000000002E-2</v>
      </c>
      <c r="C42">
        <v>2.1472100000000001E-2</v>
      </c>
      <c r="D42">
        <v>2.3469799999999999E-2</v>
      </c>
      <c r="E42">
        <v>2.5699900000000001E-2</v>
      </c>
    </row>
    <row r="43" spans="1:5" x14ac:dyDescent="0.25">
      <c r="A43">
        <v>73120</v>
      </c>
      <c r="B43">
        <v>2.2596700000000001E-2</v>
      </c>
      <c r="C43">
        <v>2.1593299999999999E-2</v>
      </c>
      <c r="D43">
        <v>2.3814999999999999E-2</v>
      </c>
      <c r="E43">
        <v>2.6058600000000001E-2</v>
      </c>
    </row>
    <row r="44" spans="1:5" x14ac:dyDescent="0.25">
      <c r="A44">
        <v>76756</v>
      </c>
      <c r="B44">
        <v>2.26863E-2</v>
      </c>
      <c r="C44">
        <v>2.1869900000000001E-2</v>
      </c>
      <c r="D44">
        <v>2.4152199999999999E-2</v>
      </c>
      <c r="E44">
        <v>2.64859E-2</v>
      </c>
    </row>
    <row r="45" spans="1:5" x14ac:dyDescent="0.25">
      <c r="A45">
        <v>80573</v>
      </c>
      <c r="B45">
        <v>2.3253200000000002E-2</v>
      </c>
      <c r="C45">
        <v>2.2091300000000001E-2</v>
      </c>
      <c r="D45">
        <v>2.52702E-2</v>
      </c>
      <c r="E45">
        <v>2.6996800000000001E-2</v>
      </c>
    </row>
    <row r="46" spans="1:5" x14ac:dyDescent="0.25">
      <c r="A46">
        <v>84580</v>
      </c>
      <c r="B46">
        <v>2.3586599999999999E-2</v>
      </c>
      <c r="C46">
        <v>2.2527499999999999E-2</v>
      </c>
      <c r="D46">
        <v>2.5448700000000001E-2</v>
      </c>
      <c r="E46">
        <v>2.7674000000000001E-2</v>
      </c>
    </row>
    <row r="47" spans="1:5" x14ac:dyDescent="0.25">
      <c r="A47">
        <v>88787</v>
      </c>
      <c r="B47">
        <v>2.4121299999999998E-2</v>
      </c>
      <c r="C47">
        <v>2.3384200000000001E-2</v>
      </c>
      <c r="D47">
        <v>2.62727E-2</v>
      </c>
      <c r="E47">
        <v>2.85621E-2</v>
      </c>
    </row>
    <row r="48" spans="1:5" x14ac:dyDescent="0.25">
      <c r="A48">
        <v>93204</v>
      </c>
      <c r="B48">
        <v>2.53485E-2</v>
      </c>
      <c r="C48">
        <v>2.41935E-2</v>
      </c>
      <c r="D48">
        <v>2.8188700000000001E-2</v>
      </c>
      <c r="E48">
        <v>3.00034E-2</v>
      </c>
    </row>
    <row r="49" spans="1:5" x14ac:dyDescent="0.25">
      <c r="A49">
        <v>97841</v>
      </c>
      <c r="B49">
        <v>2.7177799999999998E-2</v>
      </c>
      <c r="C49">
        <v>2.6322600000000002E-2</v>
      </c>
      <c r="D49">
        <v>3.0253200000000001E-2</v>
      </c>
      <c r="E49">
        <v>3.1934700000000003E-2</v>
      </c>
    </row>
    <row r="50" spans="1:5" x14ac:dyDescent="0.25">
      <c r="A50">
        <v>102709</v>
      </c>
      <c r="B50">
        <v>3.0175899999999999E-2</v>
      </c>
      <c r="C50">
        <v>2.9054400000000001E-2</v>
      </c>
      <c r="D50">
        <v>3.3960299999999999E-2</v>
      </c>
      <c r="E50">
        <v>3.5148899999999997E-2</v>
      </c>
    </row>
    <row r="51" spans="1:5" x14ac:dyDescent="0.25">
      <c r="A51">
        <v>107820</v>
      </c>
      <c r="B51">
        <v>3.4091499999999997E-2</v>
      </c>
      <c r="C51">
        <v>3.2494700000000001E-2</v>
      </c>
      <c r="D51">
        <v>2.2976699999999999E-2</v>
      </c>
      <c r="E51">
        <v>2.49804E-2</v>
      </c>
    </row>
    <row r="52" spans="1:5" x14ac:dyDescent="0.25">
      <c r="A52">
        <v>113186</v>
      </c>
      <c r="B52">
        <v>3.8962799999999999E-2</v>
      </c>
      <c r="C52">
        <v>3.8502300000000003E-2</v>
      </c>
      <c r="D52">
        <v>2.31793E-2</v>
      </c>
      <c r="E52">
        <v>2.5207299999999998E-2</v>
      </c>
    </row>
    <row r="53" spans="1:5" x14ac:dyDescent="0.25">
      <c r="A53">
        <v>118820</v>
      </c>
      <c r="B53">
        <v>2.37185E-2</v>
      </c>
      <c r="C53">
        <v>2.1903100000000002E-2</v>
      </c>
      <c r="D53">
        <v>2.3425700000000001E-2</v>
      </c>
      <c r="E53">
        <v>2.5358700000000001E-2</v>
      </c>
    </row>
    <row r="54" spans="1:5" x14ac:dyDescent="0.25">
      <c r="A54">
        <v>124735</v>
      </c>
      <c r="B54">
        <v>2.3395599999999999E-2</v>
      </c>
      <c r="C54">
        <v>2.20074E-2</v>
      </c>
      <c r="D54">
        <v>2.37307E-2</v>
      </c>
      <c r="E54">
        <v>2.56879E-2</v>
      </c>
    </row>
    <row r="55" spans="1:5" x14ac:dyDescent="0.25">
      <c r="A55">
        <v>130945</v>
      </c>
      <c r="B55">
        <v>2.3648800000000001E-2</v>
      </c>
      <c r="C55">
        <v>2.22253E-2</v>
      </c>
      <c r="D55">
        <v>2.40602E-2</v>
      </c>
      <c r="E55">
        <v>2.5897699999999999E-2</v>
      </c>
    </row>
    <row r="56" spans="1:5" x14ac:dyDescent="0.25">
      <c r="A56">
        <v>137465</v>
      </c>
      <c r="B56">
        <v>2.38137E-2</v>
      </c>
      <c r="C56">
        <v>2.2406100000000002E-2</v>
      </c>
      <c r="D56">
        <v>2.4357199999999999E-2</v>
      </c>
      <c r="E56">
        <v>2.6213400000000001E-2</v>
      </c>
    </row>
    <row r="57" spans="1:5" x14ac:dyDescent="0.25">
      <c r="A57">
        <v>144311</v>
      </c>
      <c r="B57">
        <v>2.4188100000000001E-2</v>
      </c>
      <c r="C57">
        <v>2.27312E-2</v>
      </c>
      <c r="D57">
        <v>2.4783900000000001E-2</v>
      </c>
      <c r="E57">
        <v>2.6626899999999998E-2</v>
      </c>
    </row>
    <row r="58" spans="1:5" x14ac:dyDescent="0.25">
      <c r="A58">
        <v>151499</v>
      </c>
      <c r="B58">
        <v>2.4442200000000001E-2</v>
      </c>
      <c r="C58">
        <v>2.2969799999999999E-2</v>
      </c>
      <c r="D58">
        <v>2.52613E-2</v>
      </c>
      <c r="E58">
        <v>2.71262E-2</v>
      </c>
    </row>
    <row r="59" spans="1:5" x14ac:dyDescent="0.25">
      <c r="A59">
        <v>159046</v>
      </c>
      <c r="B59">
        <v>2.5282700000000002E-2</v>
      </c>
      <c r="C59">
        <v>2.33371E-2</v>
      </c>
      <c r="D59">
        <v>2.5892399999999999E-2</v>
      </c>
      <c r="E59">
        <v>2.7770599999999999E-2</v>
      </c>
    </row>
    <row r="60" spans="1:5" x14ac:dyDescent="0.25">
      <c r="A60">
        <v>166970</v>
      </c>
      <c r="B60">
        <v>2.5761800000000001E-2</v>
      </c>
      <c r="C60">
        <v>2.39668E-2</v>
      </c>
      <c r="D60">
        <v>2.67231E-2</v>
      </c>
      <c r="E60">
        <v>2.8519900000000001E-2</v>
      </c>
    </row>
    <row r="61" spans="1:5" x14ac:dyDescent="0.25">
      <c r="A61">
        <v>175290</v>
      </c>
      <c r="B61">
        <v>2.6278099999999999E-2</v>
      </c>
      <c r="C61">
        <v>2.4724800000000002E-2</v>
      </c>
      <c r="D61">
        <v>2.78937E-2</v>
      </c>
      <c r="E61">
        <v>2.9730199999999998E-2</v>
      </c>
    </row>
    <row r="62" spans="1:5" x14ac:dyDescent="0.25">
      <c r="A62">
        <v>184026</v>
      </c>
      <c r="B62">
        <v>2.76308E-2</v>
      </c>
      <c r="C62">
        <v>2.6332399999999999E-2</v>
      </c>
      <c r="D62">
        <v>2.9556099999999998E-2</v>
      </c>
      <c r="E62">
        <v>3.1163400000000001E-2</v>
      </c>
    </row>
    <row r="63" spans="1:5" x14ac:dyDescent="0.25">
      <c r="A63">
        <v>193198</v>
      </c>
      <c r="B63">
        <v>2.94974E-2</v>
      </c>
      <c r="C63">
        <v>2.8267400000000002E-2</v>
      </c>
      <c r="D63">
        <v>3.1989299999999998E-2</v>
      </c>
      <c r="E63">
        <v>3.34589E-2</v>
      </c>
    </row>
    <row r="64" spans="1:5" x14ac:dyDescent="0.25">
      <c r="A64">
        <v>202828</v>
      </c>
      <c r="B64">
        <v>3.2109699999999998E-2</v>
      </c>
      <c r="C64">
        <v>3.07516E-2</v>
      </c>
      <c r="D64">
        <v>3.5317500000000002E-2</v>
      </c>
      <c r="E64">
        <v>3.6871399999999999E-2</v>
      </c>
    </row>
    <row r="65" spans="1:5" x14ac:dyDescent="0.25">
      <c r="A65">
        <v>212939</v>
      </c>
      <c r="B65">
        <v>3.5376499999999998E-2</v>
      </c>
      <c r="C65">
        <v>3.49E-2</v>
      </c>
      <c r="D65">
        <v>4.0778300000000003E-2</v>
      </c>
      <c r="E65">
        <v>4.2715999999999997E-2</v>
      </c>
    </row>
    <row r="66" spans="1:5" x14ac:dyDescent="0.25">
      <c r="A66">
        <v>223555</v>
      </c>
      <c r="B66">
        <v>4.1169900000000002E-2</v>
      </c>
      <c r="C66">
        <v>4.0585000000000003E-2</v>
      </c>
      <c r="D66">
        <v>2.6430499999999999E-2</v>
      </c>
      <c r="E66">
        <v>2.6605400000000001E-2</v>
      </c>
    </row>
    <row r="67" spans="1:5" x14ac:dyDescent="0.25">
      <c r="A67">
        <v>234701</v>
      </c>
      <c r="B67">
        <v>2.7775299999999999E-2</v>
      </c>
      <c r="C67">
        <v>2.47981E-2</v>
      </c>
      <c r="D67">
        <v>2.64947E-2</v>
      </c>
      <c r="E67">
        <v>2.6785099999999999E-2</v>
      </c>
    </row>
    <row r="68" spans="1:5" x14ac:dyDescent="0.25">
      <c r="A68">
        <v>246404</v>
      </c>
      <c r="B68">
        <v>2.7950099999999999E-2</v>
      </c>
      <c r="C68">
        <v>2.5243100000000001E-2</v>
      </c>
      <c r="D68">
        <v>2.60904E-2</v>
      </c>
      <c r="E68">
        <v>2.71139E-2</v>
      </c>
    </row>
    <row r="69" spans="1:5" x14ac:dyDescent="0.25">
      <c r="A69">
        <v>258692</v>
      </c>
      <c r="B69">
        <v>2.7949399999999999E-2</v>
      </c>
      <c r="C69">
        <v>2.47023E-2</v>
      </c>
      <c r="D69">
        <v>2.64765E-2</v>
      </c>
      <c r="E69">
        <v>2.7359899999999999E-2</v>
      </c>
    </row>
    <row r="70" spans="1:5" x14ac:dyDescent="0.25">
      <c r="A70">
        <v>271594</v>
      </c>
      <c r="B70">
        <v>2.8309399999999998E-2</v>
      </c>
      <c r="C70">
        <v>2.54798E-2</v>
      </c>
      <c r="D70">
        <v>2.6870700000000001E-2</v>
      </c>
      <c r="E70">
        <v>2.7835200000000001E-2</v>
      </c>
    </row>
    <row r="71" spans="1:5" x14ac:dyDescent="0.25">
      <c r="A71">
        <v>285141</v>
      </c>
      <c r="B71">
        <v>2.87239E-2</v>
      </c>
      <c r="C71">
        <v>2.5886200000000002E-2</v>
      </c>
      <c r="D71">
        <v>2.7256200000000001E-2</v>
      </c>
      <c r="E71">
        <v>2.8598599999999998E-2</v>
      </c>
    </row>
    <row r="72" spans="1:5" x14ac:dyDescent="0.25">
      <c r="A72">
        <v>299365</v>
      </c>
      <c r="B72">
        <v>2.9101800000000001E-2</v>
      </c>
      <c r="C72">
        <v>2.63726E-2</v>
      </c>
      <c r="D72">
        <v>2.7689399999999999E-2</v>
      </c>
      <c r="E72">
        <v>2.8727900000000001E-2</v>
      </c>
    </row>
    <row r="73" spans="1:5" x14ac:dyDescent="0.25">
      <c r="A73">
        <v>314300</v>
      </c>
      <c r="B73">
        <v>2.9388000000000001E-2</v>
      </c>
      <c r="C73">
        <v>2.66652E-2</v>
      </c>
      <c r="D73">
        <v>2.83249E-2</v>
      </c>
      <c r="E73">
        <v>2.9372800000000001E-2</v>
      </c>
    </row>
    <row r="74" spans="1:5" x14ac:dyDescent="0.25">
      <c r="A74">
        <v>329981</v>
      </c>
      <c r="B74">
        <v>3.0071199999999999E-2</v>
      </c>
      <c r="C74">
        <v>2.7124800000000001E-2</v>
      </c>
      <c r="D74">
        <v>2.9743599999999999E-2</v>
      </c>
      <c r="E74">
        <v>3.02727E-2</v>
      </c>
    </row>
    <row r="75" spans="1:5" x14ac:dyDescent="0.25">
      <c r="A75">
        <v>346446</v>
      </c>
      <c r="B75">
        <v>3.0844199999999999E-2</v>
      </c>
      <c r="C75">
        <v>2.8601399999999999E-2</v>
      </c>
      <c r="D75">
        <v>3.0209400000000001E-2</v>
      </c>
      <c r="E75">
        <v>3.1729899999999998E-2</v>
      </c>
    </row>
    <row r="76" spans="1:5" x14ac:dyDescent="0.25">
      <c r="A76">
        <v>363734</v>
      </c>
      <c r="B76">
        <v>3.20644E-2</v>
      </c>
      <c r="C76">
        <v>3.0498399999999998E-2</v>
      </c>
      <c r="D76">
        <v>3.2059799999999999E-2</v>
      </c>
      <c r="E76">
        <v>3.3023799999999999E-2</v>
      </c>
    </row>
    <row r="77" spans="1:5" x14ac:dyDescent="0.25">
      <c r="A77">
        <v>381886</v>
      </c>
      <c r="B77">
        <v>3.3687099999999998E-2</v>
      </c>
      <c r="C77">
        <v>3.2023799999999998E-2</v>
      </c>
      <c r="D77">
        <v>3.3694399999999999E-2</v>
      </c>
      <c r="E77">
        <v>3.5138000000000003E-2</v>
      </c>
    </row>
    <row r="78" spans="1:5" x14ac:dyDescent="0.25">
      <c r="A78">
        <v>400945</v>
      </c>
      <c r="B78">
        <v>3.6382900000000003E-2</v>
      </c>
      <c r="C78">
        <v>3.51338E-2</v>
      </c>
      <c r="D78">
        <v>3.75717E-2</v>
      </c>
      <c r="E78">
        <v>3.8898599999999998E-2</v>
      </c>
    </row>
    <row r="79" spans="1:5" x14ac:dyDescent="0.25">
      <c r="A79">
        <v>420956</v>
      </c>
      <c r="B79">
        <v>3.9855799999999997E-2</v>
      </c>
      <c r="C79">
        <v>3.8524299999999997E-2</v>
      </c>
      <c r="D79">
        <v>4.1719399999999997E-2</v>
      </c>
      <c r="E79">
        <v>4.3820999999999999E-2</v>
      </c>
    </row>
    <row r="80" spans="1:5" x14ac:dyDescent="0.25">
      <c r="A80">
        <v>441967</v>
      </c>
      <c r="B80">
        <v>4.4774899999999999E-2</v>
      </c>
      <c r="C80">
        <v>4.4234900000000001E-2</v>
      </c>
      <c r="D80">
        <v>3.5956299999999997E-2</v>
      </c>
      <c r="E80">
        <v>3.26824E-2</v>
      </c>
    </row>
    <row r="81" spans="1:5" x14ac:dyDescent="0.25">
      <c r="A81">
        <v>464028</v>
      </c>
      <c r="B81">
        <v>5.6099400000000001E-2</v>
      </c>
      <c r="C81">
        <v>3.4961199999999998E-2</v>
      </c>
      <c r="D81">
        <v>3.6692599999999999E-2</v>
      </c>
      <c r="E81">
        <v>3.3251299999999998E-2</v>
      </c>
    </row>
    <row r="82" spans="1:5" x14ac:dyDescent="0.25">
      <c r="A82">
        <v>487192</v>
      </c>
      <c r="B82">
        <v>5.5994700000000001E-2</v>
      </c>
      <c r="C82">
        <v>3.5143099999999997E-2</v>
      </c>
      <c r="D82">
        <v>3.7269999999999998E-2</v>
      </c>
      <c r="E82">
        <v>3.35921E-2</v>
      </c>
    </row>
    <row r="83" spans="1:5" x14ac:dyDescent="0.25">
      <c r="A83">
        <v>511514</v>
      </c>
      <c r="B83">
        <v>5.6208099999999997E-2</v>
      </c>
      <c r="C83">
        <v>3.5438900000000002E-2</v>
      </c>
      <c r="D83">
        <v>3.8161199999999999E-2</v>
      </c>
      <c r="E83">
        <v>3.3878999999999999E-2</v>
      </c>
    </row>
    <row r="84" spans="1:5" x14ac:dyDescent="0.25">
      <c r="A84">
        <v>537052</v>
      </c>
      <c r="B84">
        <v>5.6541399999999999E-2</v>
      </c>
      <c r="C84">
        <v>3.5774399999999998E-2</v>
      </c>
      <c r="D84">
        <v>3.8970699999999997E-2</v>
      </c>
      <c r="E84">
        <v>3.4567800000000003E-2</v>
      </c>
    </row>
    <row r="85" spans="1:5" x14ac:dyDescent="0.25">
      <c r="A85">
        <v>563866</v>
      </c>
      <c r="B85">
        <v>5.64956E-2</v>
      </c>
      <c r="C85">
        <v>3.6107300000000002E-2</v>
      </c>
      <c r="D85">
        <v>3.9844900000000003E-2</v>
      </c>
      <c r="E85">
        <v>3.5200799999999997E-2</v>
      </c>
    </row>
    <row r="86" spans="1:5" x14ac:dyDescent="0.25">
      <c r="A86">
        <v>592020</v>
      </c>
      <c r="B86">
        <v>5.8935099999999997E-2</v>
      </c>
      <c r="C86">
        <v>3.64412E-2</v>
      </c>
      <c r="D86">
        <v>4.0480599999999999E-2</v>
      </c>
      <c r="E86">
        <v>3.5924200000000003E-2</v>
      </c>
    </row>
    <row r="87" spans="1:5" x14ac:dyDescent="0.25">
      <c r="A87">
        <v>621581</v>
      </c>
      <c r="B87">
        <v>5.7167999999999997E-2</v>
      </c>
      <c r="C87">
        <v>3.7191399999999999E-2</v>
      </c>
      <c r="D87">
        <v>4.1399999999999999E-2</v>
      </c>
      <c r="E87">
        <v>3.6657700000000001E-2</v>
      </c>
    </row>
    <row r="88" spans="1:5" x14ac:dyDescent="0.25">
      <c r="A88">
        <v>652620</v>
      </c>
      <c r="B88">
        <v>5.7590700000000002E-2</v>
      </c>
      <c r="C88">
        <v>3.7882800000000001E-2</v>
      </c>
      <c r="D88">
        <v>4.2338399999999998E-2</v>
      </c>
      <c r="E88">
        <v>3.8587400000000001E-2</v>
      </c>
    </row>
    <row r="89" spans="1:5" x14ac:dyDescent="0.25">
      <c r="A89">
        <v>685210</v>
      </c>
      <c r="B89">
        <v>5.80689E-2</v>
      </c>
      <c r="C89">
        <v>3.8758899999999999E-2</v>
      </c>
      <c r="D89">
        <v>4.3358399999999998E-2</v>
      </c>
      <c r="E89">
        <v>3.9194100000000003E-2</v>
      </c>
    </row>
    <row r="90" spans="1:5" x14ac:dyDescent="0.25">
      <c r="A90">
        <v>719429</v>
      </c>
      <c r="B90">
        <v>5.8780199999999998E-2</v>
      </c>
      <c r="C90">
        <v>4.0232400000000001E-2</v>
      </c>
      <c r="D90">
        <v>4.4776400000000001E-2</v>
      </c>
      <c r="E90">
        <v>4.0991399999999997E-2</v>
      </c>
    </row>
    <row r="91" spans="1:5" x14ac:dyDescent="0.25">
      <c r="A91">
        <v>755358</v>
      </c>
      <c r="B91">
        <v>6.0037500000000001E-2</v>
      </c>
      <c r="C91">
        <v>4.2465099999999999E-2</v>
      </c>
      <c r="D91">
        <v>4.7140700000000001E-2</v>
      </c>
      <c r="E91">
        <v>4.40382E-2</v>
      </c>
    </row>
    <row r="92" spans="1:5" x14ac:dyDescent="0.25">
      <c r="A92">
        <v>793083</v>
      </c>
      <c r="B92">
        <v>6.2978699999999999E-2</v>
      </c>
      <c r="C92">
        <v>4.5653600000000003E-2</v>
      </c>
      <c r="D92">
        <v>4.9059199999999997E-2</v>
      </c>
      <c r="E92">
        <v>4.7086999999999997E-2</v>
      </c>
    </row>
    <row r="93" spans="1:5" x14ac:dyDescent="0.25">
      <c r="A93">
        <v>832694</v>
      </c>
      <c r="B93">
        <v>6.4956299999999995E-2</v>
      </c>
      <c r="C93">
        <v>4.9507500000000003E-2</v>
      </c>
      <c r="D93">
        <v>5.3263699999999997E-2</v>
      </c>
      <c r="E93">
        <v>5.2538700000000001E-2</v>
      </c>
    </row>
    <row r="94" spans="1:5" x14ac:dyDescent="0.25">
      <c r="A94">
        <v>874285</v>
      </c>
      <c r="B94">
        <v>6.8222900000000003E-2</v>
      </c>
      <c r="C94">
        <v>5.5141500000000003E-2</v>
      </c>
      <c r="D94">
        <v>7.12473E-2</v>
      </c>
      <c r="E94">
        <v>6.7771399999999996E-2</v>
      </c>
    </row>
    <row r="95" spans="1:5" x14ac:dyDescent="0.25">
      <c r="A95">
        <v>917955</v>
      </c>
      <c r="B95">
        <v>8.6018999999999998E-2</v>
      </c>
      <c r="C95">
        <v>7.1102499999999999E-2</v>
      </c>
      <c r="D95">
        <v>7.2270799999999996E-2</v>
      </c>
      <c r="E95">
        <v>6.8078700000000006E-2</v>
      </c>
    </row>
    <row r="96" spans="1:5" x14ac:dyDescent="0.25">
      <c r="A96">
        <v>963808</v>
      </c>
      <c r="B96">
        <v>8.6468600000000007E-2</v>
      </c>
      <c r="C96">
        <v>7.1227499999999999E-2</v>
      </c>
      <c r="D96">
        <v>7.2196200000000002E-2</v>
      </c>
      <c r="E96">
        <v>6.8617200000000003E-2</v>
      </c>
    </row>
    <row r="97" spans="1:5" x14ac:dyDescent="0.25">
      <c r="A97">
        <v>1011953</v>
      </c>
      <c r="B97">
        <v>8.6041199999999998E-2</v>
      </c>
      <c r="C97">
        <v>7.1443599999999996E-2</v>
      </c>
      <c r="D97">
        <v>7.3404800000000006E-2</v>
      </c>
      <c r="E97">
        <v>6.9648100000000004E-2</v>
      </c>
    </row>
    <row r="98" spans="1:5" x14ac:dyDescent="0.25">
      <c r="A98">
        <v>1062505</v>
      </c>
      <c r="B98">
        <v>8.7530999999999998E-2</v>
      </c>
      <c r="C98">
        <v>7.2467799999999999E-2</v>
      </c>
      <c r="D98">
        <v>7.3610400000000006E-2</v>
      </c>
      <c r="E98">
        <v>6.9634500000000002E-2</v>
      </c>
    </row>
    <row r="99" spans="1:5" x14ac:dyDescent="0.25">
      <c r="A99">
        <v>1115584</v>
      </c>
      <c r="B99">
        <v>8.6364700000000003E-2</v>
      </c>
      <c r="C99">
        <v>7.2022699999999995E-2</v>
      </c>
      <c r="D99">
        <v>8.3706699999999995E-2</v>
      </c>
      <c r="E99">
        <v>7.0212899999999995E-2</v>
      </c>
    </row>
    <row r="100" spans="1:5" x14ac:dyDescent="0.25">
      <c r="A100">
        <v>1171316</v>
      </c>
      <c r="B100">
        <v>9.3727599999999994E-2</v>
      </c>
      <c r="C100">
        <v>7.2353799999999996E-2</v>
      </c>
      <c r="D100">
        <v>7.4494299999999999E-2</v>
      </c>
      <c r="E100">
        <v>7.0834599999999998E-2</v>
      </c>
    </row>
    <row r="101" spans="1:5" x14ac:dyDescent="0.25">
      <c r="A101">
        <v>1229834</v>
      </c>
      <c r="B101">
        <v>8.6509900000000001E-2</v>
      </c>
      <c r="C101">
        <v>7.3192699999999999E-2</v>
      </c>
      <c r="D101">
        <v>7.5296699999999994E-2</v>
      </c>
      <c r="E101">
        <v>7.1665599999999996E-2</v>
      </c>
    </row>
    <row r="102" spans="1:5" x14ac:dyDescent="0.25">
      <c r="A102">
        <v>1291277</v>
      </c>
      <c r="B102">
        <v>8.9644699999999994E-2</v>
      </c>
      <c r="C102">
        <v>7.3433600000000002E-2</v>
      </c>
      <c r="D102">
        <v>7.6211200000000007E-2</v>
      </c>
      <c r="E102">
        <v>7.2545600000000002E-2</v>
      </c>
    </row>
    <row r="103" spans="1:5" x14ac:dyDescent="0.25">
      <c r="A103">
        <v>1355792</v>
      </c>
      <c r="B103">
        <v>8.7063399999999999E-2</v>
      </c>
      <c r="C103">
        <v>7.4242600000000006E-2</v>
      </c>
      <c r="D103">
        <v>7.7203099999999997E-2</v>
      </c>
      <c r="E103">
        <v>7.3769699999999994E-2</v>
      </c>
    </row>
    <row r="104" spans="1:5" x14ac:dyDescent="0.25">
      <c r="A104">
        <v>1423532</v>
      </c>
      <c r="B104">
        <v>8.7670399999999996E-2</v>
      </c>
      <c r="C104">
        <v>7.9432199999999994E-2</v>
      </c>
      <c r="D104">
        <v>7.8501799999999997E-2</v>
      </c>
      <c r="E104">
        <v>7.5236999999999998E-2</v>
      </c>
    </row>
    <row r="105" spans="1:5" x14ac:dyDescent="0.25">
      <c r="A105">
        <v>1494659</v>
      </c>
      <c r="B105">
        <v>8.8605799999999998E-2</v>
      </c>
      <c r="C105">
        <v>7.7104099999999995E-2</v>
      </c>
      <c r="D105">
        <v>8.0118700000000001E-2</v>
      </c>
      <c r="E105">
        <v>7.7389899999999998E-2</v>
      </c>
    </row>
    <row r="106" spans="1:5" x14ac:dyDescent="0.25">
      <c r="A106">
        <v>1569342</v>
      </c>
      <c r="B106">
        <v>8.9868600000000007E-2</v>
      </c>
      <c r="C106">
        <v>7.9278100000000004E-2</v>
      </c>
      <c r="D106">
        <v>8.2523399999999997E-2</v>
      </c>
      <c r="E106">
        <v>8.0589300000000003E-2</v>
      </c>
    </row>
    <row r="107" spans="1:5" x14ac:dyDescent="0.25">
      <c r="A107">
        <v>1647759</v>
      </c>
      <c r="B107">
        <v>9.1954900000000006E-2</v>
      </c>
      <c r="C107">
        <v>8.2804500000000003E-2</v>
      </c>
      <c r="D107">
        <v>8.6120000000000002E-2</v>
      </c>
      <c r="E107">
        <v>8.5185300000000005E-2</v>
      </c>
    </row>
    <row r="108" spans="1:5" x14ac:dyDescent="0.25">
      <c r="A108">
        <v>1730096</v>
      </c>
      <c r="B108">
        <v>9.5107200000000003E-2</v>
      </c>
      <c r="C108">
        <v>8.7688699999999994E-2</v>
      </c>
      <c r="D108">
        <v>8.8493699999999995E-2</v>
      </c>
      <c r="E108">
        <v>9.3032400000000001E-2</v>
      </c>
    </row>
    <row r="109" spans="1:5" x14ac:dyDescent="0.25">
      <c r="A109">
        <v>1816549</v>
      </c>
      <c r="B109">
        <v>0.100104</v>
      </c>
      <c r="C109">
        <v>9.5051200000000002E-2</v>
      </c>
      <c r="D109">
        <v>8.9377799999999993E-2</v>
      </c>
      <c r="E109">
        <v>9.3626500000000001E-2</v>
      </c>
    </row>
    <row r="110" spans="1:5" x14ac:dyDescent="0.25">
      <c r="A110">
        <v>1907324</v>
      </c>
      <c r="B110">
        <v>0.107332</v>
      </c>
      <c r="C110">
        <v>9.7873600000000005E-2</v>
      </c>
      <c r="D110">
        <v>9.0051400000000004E-2</v>
      </c>
      <c r="E110">
        <v>9.4125299999999995E-2</v>
      </c>
    </row>
    <row r="111" spans="1:5" x14ac:dyDescent="0.25">
      <c r="A111">
        <v>2002637</v>
      </c>
      <c r="B111">
        <v>0.10738499999999999</v>
      </c>
      <c r="C111">
        <v>9.8100499999999993E-2</v>
      </c>
      <c r="D111">
        <v>9.0945200000000004E-2</v>
      </c>
      <c r="E111">
        <v>9.4625399999999998E-2</v>
      </c>
    </row>
    <row r="112" spans="1:5" x14ac:dyDescent="0.25">
      <c r="A112">
        <v>2102715</v>
      </c>
      <c r="B112">
        <v>0.107431</v>
      </c>
      <c r="C112">
        <v>9.8514299999999999E-2</v>
      </c>
      <c r="D112">
        <v>9.1874399999999995E-2</v>
      </c>
      <c r="E112">
        <v>9.5343700000000003E-2</v>
      </c>
    </row>
    <row r="113" spans="1:5" x14ac:dyDescent="0.25">
      <c r="A113">
        <v>2207796</v>
      </c>
      <c r="B113">
        <v>0.107474</v>
      </c>
      <c r="C113">
        <v>9.8647700000000005E-2</v>
      </c>
      <c r="D113">
        <v>9.2766799999999996E-2</v>
      </c>
      <c r="E113">
        <v>9.6017099999999994E-2</v>
      </c>
    </row>
    <row r="114" spans="1:5" x14ac:dyDescent="0.25">
      <c r="A114">
        <v>2318131</v>
      </c>
      <c r="B114">
        <v>0.107679</v>
      </c>
      <c r="C114">
        <v>9.8904599999999995E-2</v>
      </c>
      <c r="D114">
        <v>9.3796500000000005E-2</v>
      </c>
      <c r="E114">
        <v>9.6794400000000003E-2</v>
      </c>
    </row>
    <row r="115" spans="1:5" x14ac:dyDescent="0.25">
      <c r="A115">
        <v>2433982</v>
      </c>
      <c r="B115">
        <v>0.108124</v>
      </c>
      <c r="C115">
        <v>9.9443000000000004E-2</v>
      </c>
      <c r="D115">
        <v>9.4831399999999996E-2</v>
      </c>
      <c r="E115">
        <v>9.7807099999999994E-2</v>
      </c>
    </row>
    <row r="116" spans="1:5" x14ac:dyDescent="0.25">
      <c r="A116">
        <v>2555625</v>
      </c>
      <c r="B116">
        <v>0.10874300000000001</v>
      </c>
      <c r="C116">
        <v>0.100243</v>
      </c>
      <c r="D116">
        <v>9.6248E-2</v>
      </c>
      <c r="E116">
        <v>9.8840800000000006E-2</v>
      </c>
    </row>
    <row r="117" spans="1:5" x14ac:dyDescent="0.25">
      <c r="A117">
        <v>2683350</v>
      </c>
      <c r="B117">
        <v>0.109287</v>
      </c>
      <c r="C117">
        <v>0.106929</v>
      </c>
      <c r="D117">
        <v>9.7697800000000001E-2</v>
      </c>
      <c r="E117">
        <v>0.100303</v>
      </c>
    </row>
    <row r="118" spans="1:5" x14ac:dyDescent="0.25">
      <c r="A118">
        <v>2817461</v>
      </c>
      <c r="B118">
        <v>0.11022800000000001</v>
      </c>
      <c r="C118">
        <v>0.101881</v>
      </c>
      <c r="D118">
        <v>9.9176299999999995E-2</v>
      </c>
      <c r="E118">
        <v>0.10188800000000001</v>
      </c>
    </row>
    <row r="119" spans="1:5" x14ac:dyDescent="0.25">
      <c r="A119">
        <v>2958277</v>
      </c>
      <c r="B119">
        <v>0.111141</v>
      </c>
      <c r="C119">
        <v>0.103491</v>
      </c>
      <c r="D119">
        <v>0.101201</v>
      </c>
      <c r="E119">
        <v>0.104264</v>
      </c>
    </row>
    <row r="120" spans="1:5" x14ac:dyDescent="0.25">
      <c r="A120">
        <v>3106133</v>
      </c>
      <c r="B120">
        <v>0.112813</v>
      </c>
      <c r="C120">
        <v>0.105499</v>
      </c>
      <c r="D120">
        <v>0.103783</v>
      </c>
      <c r="E120">
        <v>0.10779900000000001</v>
      </c>
    </row>
    <row r="121" spans="1:5" x14ac:dyDescent="0.25">
      <c r="A121">
        <v>3261381</v>
      </c>
      <c r="B121">
        <v>0.11489099999999999</v>
      </c>
      <c r="C121">
        <v>0.108635</v>
      </c>
      <c r="D121">
        <v>0.107519</v>
      </c>
      <c r="E121">
        <v>0.111918</v>
      </c>
    </row>
    <row r="122" spans="1:5" x14ac:dyDescent="0.25">
      <c r="A122">
        <v>3424391</v>
      </c>
      <c r="B122">
        <v>0.117911</v>
      </c>
      <c r="C122">
        <v>0.113214</v>
      </c>
      <c r="D122">
        <v>0.113412</v>
      </c>
      <c r="E122">
        <v>0.119223</v>
      </c>
    </row>
    <row r="123" spans="1:5" x14ac:dyDescent="0.25">
      <c r="A123">
        <v>3595551</v>
      </c>
      <c r="B123">
        <v>0.122658</v>
      </c>
      <c r="C123">
        <v>0.120078</v>
      </c>
      <c r="D123">
        <v>0.107345</v>
      </c>
      <c r="E123">
        <v>0.111818</v>
      </c>
    </row>
    <row r="124" spans="1:5" x14ac:dyDescent="0.25">
      <c r="A124">
        <v>3775269</v>
      </c>
      <c r="B124">
        <v>0.13641600000000001</v>
      </c>
      <c r="C124">
        <v>0.132747</v>
      </c>
      <c r="D124">
        <v>0.108317</v>
      </c>
      <c r="E124">
        <v>0.11241</v>
      </c>
    </row>
    <row r="125" spans="1:5" x14ac:dyDescent="0.25">
      <c r="A125">
        <v>3963972</v>
      </c>
      <c r="B125">
        <v>0.13644200000000001</v>
      </c>
      <c r="C125">
        <v>0.133016</v>
      </c>
      <c r="D125">
        <v>0.109385</v>
      </c>
      <c r="E125">
        <v>0.113214</v>
      </c>
    </row>
    <row r="126" spans="1:5" x14ac:dyDescent="0.25">
      <c r="A126">
        <v>4162110</v>
      </c>
      <c r="B126">
        <v>0.13639599999999999</v>
      </c>
      <c r="C126">
        <v>0.13319500000000001</v>
      </c>
      <c r="D126">
        <v>0.110536</v>
      </c>
      <c r="E126">
        <v>0.11400200000000001</v>
      </c>
    </row>
    <row r="127" spans="1:5" x14ac:dyDescent="0.25">
      <c r="A127">
        <v>4370154</v>
      </c>
      <c r="B127">
        <v>0.13664100000000001</v>
      </c>
      <c r="C127">
        <v>0.13353899999999999</v>
      </c>
      <c r="D127">
        <v>0.111766</v>
      </c>
      <c r="E127">
        <v>0.114927</v>
      </c>
    </row>
    <row r="128" spans="1:5" x14ac:dyDescent="0.25">
      <c r="A128">
        <v>4588600</v>
      </c>
      <c r="B128">
        <v>0.13664000000000001</v>
      </c>
      <c r="C128">
        <v>0.13370399999999999</v>
      </c>
      <c r="D128">
        <v>0.11301799999999999</v>
      </c>
      <c r="E128">
        <v>0.11584</v>
      </c>
    </row>
    <row r="129" spans="1:5" x14ac:dyDescent="0.25">
      <c r="A129">
        <v>4817968</v>
      </c>
      <c r="B129">
        <v>0.13680700000000001</v>
      </c>
      <c r="C129">
        <v>0.13439499999999999</v>
      </c>
      <c r="D129">
        <v>0.11434800000000001</v>
      </c>
      <c r="E129">
        <v>0.116933</v>
      </c>
    </row>
    <row r="130" spans="1:5" x14ac:dyDescent="0.25">
      <c r="A130">
        <v>5058804</v>
      </c>
      <c r="B130">
        <v>0.137046</v>
      </c>
      <c r="C130">
        <v>0.134963</v>
      </c>
      <c r="D130">
        <v>0.115755</v>
      </c>
      <c r="E130">
        <v>0.118433</v>
      </c>
    </row>
    <row r="131" spans="1:5" x14ac:dyDescent="0.25">
      <c r="A131">
        <v>5311681</v>
      </c>
      <c r="B131">
        <v>0.137382</v>
      </c>
      <c r="C131">
        <v>0.13560900000000001</v>
      </c>
      <c r="D131">
        <v>0.117647</v>
      </c>
      <c r="E131">
        <v>0.12066</v>
      </c>
    </row>
    <row r="132" spans="1:5" x14ac:dyDescent="0.25">
      <c r="A132">
        <v>5577201</v>
      </c>
      <c r="B132">
        <v>0.13775399999999999</v>
      </c>
      <c r="C132">
        <v>0.13820199999999999</v>
      </c>
      <c r="D132">
        <v>0.119255</v>
      </c>
      <c r="E132">
        <v>0.12206599999999999</v>
      </c>
    </row>
    <row r="133" spans="1:5" x14ac:dyDescent="0.25">
      <c r="A133">
        <v>5855997</v>
      </c>
      <c r="B133">
        <v>0.13841800000000001</v>
      </c>
      <c r="C133">
        <v>0.13780000000000001</v>
      </c>
      <c r="D133">
        <v>0.121449</v>
      </c>
      <c r="E133">
        <v>0.124572</v>
      </c>
    </row>
    <row r="134" spans="1:5" x14ac:dyDescent="0.25">
      <c r="A134">
        <v>6148732</v>
      </c>
      <c r="B134">
        <v>0.139491</v>
      </c>
      <c r="C134">
        <v>0.13960800000000001</v>
      </c>
      <c r="D134">
        <v>0.12435</v>
      </c>
      <c r="E134">
        <v>0.14771000000000001</v>
      </c>
    </row>
    <row r="135" spans="1:5" x14ac:dyDescent="0.25">
      <c r="A135">
        <v>6456103</v>
      </c>
      <c r="B135">
        <v>0.141624</v>
      </c>
      <c r="C135">
        <v>0.14216300000000001</v>
      </c>
      <c r="D135">
        <v>0.12847700000000001</v>
      </c>
      <c r="E135">
        <v>0.13267699999999999</v>
      </c>
    </row>
    <row r="136" spans="1:5" x14ac:dyDescent="0.25">
      <c r="A136">
        <v>6778842</v>
      </c>
      <c r="B136">
        <v>0.144006</v>
      </c>
      <c r="C136">
        <v>0.146476</v>
      </c>
      <c r="D136">
        <v>0.13473199999999999</v>
      </c>
      <c r="E136">
        <v>0.14006199999999999</v>
      </c>
    </row>
    <row r="137" spans="1:5" x14ac:dyDescent="0.25">
      <c r="A137">
        <v>7117717</v>
      </c>
      <c r="B137">
        <v>0.14824999999999999</v>
      </c>
      <c r="C137">
        <v>0.15238599999999999</v>
      </c>
      <c r="D137">
        <v>0.118408</v>
      </c>
      <c r="E137">
        <v>0.12481200000000001</v>
      </c>
    </row>
    <row r="138" spans="1:5" x14ac:dyDescent="0.25">
      <c r="A138">
        <v>7473535</v>
      </c>
      <c r="B138">
        <v>0.158747</v>
      </c>
      <c r="C138">
        <v>0.152223</v>
      </c>
      <c r="D138">
        <v>0.119593</v>
      </c>
      <c r="E138">
        <v>0.123972</v>
      </c>
    </row>
    <row r="139" spans="1:5" x14ac:dyDescent="0.25">
      <c r="A139">
        <v>7847143</v>
      </c>
      <c r="B139">
        <v>0.15784400000000001</v>
      </c>
      <c r="C139">
        <v>0.15126000000000001</v>
      </c>
      <c r="D139">
        <v>0.12109399999999999</v>
      </c>
      <c r="E139">
        <v>0.124109</v>
      </c>
    </row>
    <row r="140" spans="1:5" x14ac:dyDescent="0.25">
      <c r="A140">
        <v>8239431</v>
      </c>
      <c r="B140">
        <v>0.15776399999999999</v>
      </c>
      <c r="C140">
        <v>0.15167700000000001</v>
      </c>
      <c r="D140">
        <v>0.121419</v>
      </c>
      <c r="E140">
        <v>0.12502099999999999</v>
      </c>
    </row>
    <row r="141" spans="1:5" x14ac:dyDescent="0.25">
      <c r="A141">
        <v>8651333</v>
      </c>
      <c r="B141">
        <v>0.15773899999999999</v>
      </c>
      <c r="C141">
        <v>0.161246</v>
      </c>
      <c r="D141">
        <v>0.122794</v>
      </c>
      <c r="E141">
        <v>0.126079</v>
      </c>
    </row>
    <row r="142" spans="1:5" x14ac:dyDescent="0.25">
      <c r="A142">
        <v>9083830</v>
      </c>
      <c r="B142">
        <v>0.158218</v>
      </c>
      <c r="C142">
        <v>0.15205099999999999</v>
      </c>
      <c r="D142">
        <v>0.130243</v>
      </c>
      <c r="E142">
        <v>0.127805</v>
      </c>
    </row>
    <row r="143" spans="1:5" x14ac:dyDescent="0.25">
      <c r="A143">
        <v>9537951</v>
      </c>
      <c r="B143">
        <v>0.158222</v>
      </c>
      <c r="C143">
        <v>0.152701</v>
      </c>
      <c r="D143">
        <v>0.126079</v>
      </c>
      <c r="E143">
        <v>0.12853500000000001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M. LOPEZ MUÑOZ</dc:creator>
  <cp:lastModifiedBy>optiva</cp:lastModifiedBy>
  <dcterms:created xsi:type="dcterms:W3CDTF">2013-10-21T20:24:30Z</dcterms:created>
  <dcterms:modified xsi:type="dcterms:W3CDTF">2023-02-15T12:02:35Z</dcterms:modified>
</cp:coreProperties>
</file>