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codeName="ThisWorkbook"/>
  <mc:AlternateContent xmlns:mc="http://schemas.openxmlformats.org/markup-compatibility/2006">
    <mc:Choice Requires="x15">
      <x15ac:absPath xmlns:x15ac="http://schemas.microsoft.com/office/spreadsheetml/2010/11/ac" url="D:\usr\Joaquin\Documentación\C++\boost_unordered_benchmarks\gcc-x64\"/>
    </mc:Choice>
  </mc:AlternateContent>
  <xr:revisionPtr revIDLastSave="0" documentId="13_ncr:1_{6BC166DF-1CA8-4305-8455-DB4C110A24A4}" xr6:coauthVersionLast="47" xr6:coauthVersionMax="47" xr10:uidLastSave="{00000000-0000-0000-0000-000000000000}"/>
  <bookViews>
    <workbookView xWindow="0" yWindow="600" windowWidth="28800" windowHeight="15600" xr2:uid="{00000000-000D-0000-FFFF-FFFF00000000}"/>
  </bookViews>
  <sheets>
    <sheet name="plot" sheetId="1" r:id="rId1"/>
  </sheets>
  <definedNames>
    <definedName name="a" localSheetId="0">#REF!</definedName>
    <definedName name="a">#REF!</definedName>
    <definedName name="a1_" localSheetId="0">#REF!</definedName>
    <definedName name="a1_">#REF!</definedName>
    <definedName name="b" localSheetId="0">#REF!</definedName>
    <definedName name="b">#REF!</definedName>
    <definedName name="b1_" localSheetId="0">#REF!</definedName>
    <definedName name="b1_">#REF!</definedName>
    <definedName name="fmax" localSheetId="0">#REF!</definedName>
    <definedName name="fmax">#REF!</definedName>
    <definedName name="k" localSheetId="0">#REF!</definedName>
    <definedName name="k">#REF!</definedName>
  </definedNames>
  <calcPr calcId="0"/>
</workbook>
</file>

<file path=xl/sharedStrings.xml><?xml version="1.0" encoding="utf-8"?>
<sst xmlns="http://schemas.openxmlformats.org/spreadsheetml/2006/main" count="4" uniqueCount="4">
  <si>
    <t>absl::flat_hash_map</t>
  </si>
  <si>
    <t>boost::unordered_flat_map</t>
  </si>
  <si>
    <t>boost::unordered_node_map</t>
  </si>
  <si>
    <t>absl::node_hash_map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</si>
</sst>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9.1113016813492376E-2"/>
          <c:y val="3.8006063094021617E-2"/>
          <c:w val="0.87367791897299962"/>
          <c:h val="0.82831260594713674"/>
        </c:manualLayout>
      </c:layout>
      <c:scatterChart>
        <c:scatterStyle val="lineMarker"/>
        <c:varyColors val="0"/>
        <c:ser>
          <c:idx val="0"/>
          <c:order val="0"/>
          <c:tx>
            <c:strRef>
              <c:f>plot!$B$1</c:f>
              <c:strCache>
                <c:ptCount val="1"/>
                <c:pt idx="0">
                  <c:v>absl::flat_hash_map</c:v>
                </c:pt>
              </c:strCache>
            </c:strRef>
          </c:tx>
          <c:spPr>
            <a:ln>
              <a:solidFill>
                <a:schemeClr val="accent1"/>
              </a:solidFill>
              <a:prstDash val="solid"/>
            </a:ln>
          </c:spPr>
          <c:marker>
            <c:symbol val="none"/>
          </c:marker>
          <c:xVal>
            <c:numRef>
              <c:f>plot!$A$2:$A$143</c:f>
              <c:numCache>
                <c:formatCode>General</c:formatCode>
                <c:ptCount val="142"/>
                <c:pt idx="0">
                  <c:v>10000</c:v>
                </c:pt>
                <c:pt idx="1">
                  <c:v>10500</c:v>
                </c:pt>
                <c:pt idx="2">
                  <c:v>11025</c:v>
                </c:pt>
                <c:pt idx="3">
                  <c:v>11576</c:v>
                </c:pt>
                <c:pt idx="4">
                  <c:v>12154</c:v>
                </c:pt>
                <c:pt idx="5">
                  <c:v>12760</c:v>
                </c:pt>
                <c:pt idx="6">
                  <c:v>13396</c:v>
                </c:pt>
                <c:pt idx="7">
                  <c:v>14063</c:v>
                </c:pt>
                <c:pt idx="8">
                  <c:v>14763</c:v>
                </c:pt>
                <c:pt idx="9">
                  <c:v>15498</c:v>
                </c:pt>
                <c:pt idx="10">
                  <c:v>16269</c:v>
                </c:pt>
                <c:pt idx="11">
                  <c:v>17078</c:v>
                </c:pt>
                <c:pt idx="12">
                  <c:v>17927</c:v>
                </c:pt>
                <c:pt idx="13">
                  <c:v>18818</c:v>
                </c:pt>
                <c:pt idx="14">
                  <c:v>19753</c:v>
                </c:pt>
                <c:pt idx="15">
                  <c:v>20734</c:v>
                </c:pt>
                <c:pt idx="16">
                  <c:v>21764</c:v>
                </c:pt>
                <c:pt idx="17">
                  <c:v>22845</c:v>
                </c:pt>
                <c:pt idx="18">
                  <c:v>23980</c:v>
                </c:pt>
                <c:pt idx="19">
                  <c:v>25171</c:v>
                </c:pt>
                <c:pt idx="20">
                  <c:v>26421</c:v>
                </c:pt>
                <c:pt idx="21">
                  <c:v>27733</c:v>
                </c:pt>
                <c:pt idx="22">
                  <c:v>29110</c:v>
                </c:pt>
                <c:pt idx="23">
                  <c:v>30555</c:v>
                </c:pt>
                <c:pt idx="24">
                  <c:v>32072</c:v>
                </c:pt>
                <c:pt idx="25">
                  <c:v>33664</c:v>
                </c:pt>
                <c:pt idx="26">
                  <c:v>35335</c:v>
                </c:pt>
                <c:pt idx="27">
                  <c:v>37089</c:v>
                </c:pt>
                <c:pt idx="28">
                  <c:v>38930</c:v>
                </c:pt>
                <c:pt idx="29">
                  <c:v>40863</c:v>
                </c:pt>
                <c:pt idx="30">
                  <c:v>42892</c:v>
                </c:pt>
                <c:pt idx="31">
                  <c:v>45022</c:v>
                </c:pt>
                <c:pt idx="32">
                  <c:v>47258</c:v>
                </c:pt>
                <c:pt idx="33">
                  <c:v>49605</c:v>
                </c:pt>
                <c:pt idx="34">
                  <c:v>52069</c:v>
                </c:pt>
                <c:pt idx="35">
                  <c:v>54656</c:v>
                </c:pt>
                <c:pt idx="36">
                  <c:v>57372</c:v>
                </c:pt>
                <c:pt idx="37">
                  <c:v>60223</c:v>
                </c:pt>
                <c:pt idx="38">
                  <c:v>63216</c:v>
                </c:pt>
                <c:pt idx="39">
                  <c:v>66358</c:v>
                </c:pt>
                <c:pt idx="40">
                  <c:v>69657</c:v>
                </c:pt>
                <c:pt idx="41">
                  <c:v>73120</c:v>
                </c:pt>
                <c:pt idx="42">
                  <c:v>76756</c:v>
                </c:pt>
                <c:pt idx="43">
                  <c:v>80573</c:v>
                </c:pt>
                <c:pt idx="44">
                  <c:v>84580</c:v>
                </c:pt>
                <c:pt idx="45">
                  <c:v>88787</c:v>
                </c:pt>
                <c:pt idx="46">
                  <c:v>93204</c:v>
                </c:pt>
                <c:pt idx="47">
                  <c:v>97841</c:v>
                </c:pt>
                <c:pt idx="48">
                  <c:v>102709</c:v>
                </c:pt>
                <c:pt idx="49">
                  <c:v>107820</c:v>
                </c:pt>
                <c:pt idx="50">
                  <c:v>113186</c:v>
                </c:pt>
                <c:pt idx="51">
                  <c:v>118820</c:v>
                </c:pt>
                <c:pt idx="52">
                  <c:v>124735</c:v>
                </c:pt>
                <c:pt idx="53">
                  <c:v>130945</c:v>
                </c:pt>
                <c:pt idx="54">
                  <c:v>137465</c:v>
                </c:pt>
                <c:pt idx="55">
                  <c:v>144311</c:v>
                </c:pt>
                <c:pt idx="56">
                  <c:v>151499</c:v>
                </c:pt>
                <c:pt idx="57">
                  <c:v>159046</c:v>
                </c:pt>
                <c:pt idx="58">
                  <c:v>166970</c:v>
                </c:pt>
                <c:pt idx="59">
                  <c:v>175290</c:v>
                </c:pt>
                <c:pt idx="60">
                  <c:v>184026</c:v>
                </c:pt>
                <c:pt idx="61">
                  <c:v>193198</c:v>
                </c:pt>
                <c:pt idx="62">
                  <c:v>202828</c:v>
                </c:pt>
                <c:pt idx="63">
                  <c:v>212939</c:v>
                </c:pt>
                <c:pt idx="64">
                  <c:v>223555</c:v>
                </c:pt>
                <c:pt idx="65">
                  <c:v>234701</c:v>
                </c:pt>
                <c:pt idx="66">
                  <c:v>246404</c:v>
                </c:pt>
                <c:pt idx="67">
                  <c:v>258692</c:v>
                </c:pt>
                <c:pt idx="68">
                  <c:v>271594</c:v>
                </c:pt>
                <c:pt idx="69">
                  <c:v>285141</c:v>
                </c:pt>
                <c:pt idx="70">
                  <c:v>299365</c:v>
                </c:pt>
                <c:pt idx="71">
                  <c:v>314300</c:v>
                </c:pt>
                <c:pt idx="72">
                  <c:v>329981</c:v>
                </c:pt>
                <c:pt idx="73">
                  <c:v>346446</c:v>
                </c:pt>
                <c:pt idx="74">
                  <c:v>363734</c:v>
                </c:pt>
                <c:pt idx="75">
                  <c:v>381886</c:v>
                </c:pt>
                <c:pt idx="76">
                  <c:v>400945</c:v>
                </c:pt>
                <c:pt idx="77">
                  <c:v>420956</c:v>
                </c:pt>
                <c:pt idx="78">
                  <c:v>441967</c:v>
                </c:pt>
                <c:pt idx="79">
                  <c:v>464028</c:v>
                </c:pt>
                <c:pt idx="80">
                  <c:v>487192</c:v>
                </c:pt>
                <c:pt idx="81">
                  <c:v>511514</c:v>
                </c:pt>
                <c:pt idx="82">
                  <c:v>537052</c:v>
                </c:pt>
                <c:pt idx="83">
                  <c:v>563866</c:v>
                </c:pt>
                <c:pt idx="84">
                  <c:v>592020</c:v>
                </c:pt>
                <c:pt idx="85">
                  <c:v>621581</c:v>
                </c:pt>
                <c:pt idx="86">
                  <c:v>652620</c:v>
                </c:pt>
                <c:pt idx="87">
                  <c:v>685210</c:v>
                </c:pt>
                <c:pt idx="88">
                  <c:v>719429</c:v>
                </c:pt>
                <c:pt idx="89">
                  <c:v>755358</c:v>
                </c:pt>
                <c:pt idx="90">
                  <c:v>793083</c:v>
                </c:pt>
                <c:pt idx="91">
                  <c:v>832694</c:v>
                </c:pt>
                <c:pt idx="92">
                  <c:v>874285</c:v>
                </c:pt>
                <c:pt idx="93">
                  <c:v>917955</c:v>
                </c:pt>
                <c:pt idx="94">
                  <c:v>963808</c:v>
                </c:pt>
                <c:pt idx="95">
                  <c:v>1011953</c:v>
                </c:pt>
                <c:pt idx="96">
                  <c:v>1062505</c:v>
                </c:pt>
                <c:pt idx="97">
                  <c:v>1115584</c:v>
                </c:pt>
                <c:pt idx="98">
                  <c:v>1171316</c:v>
                </c:pt>
                <c:pt idx="99">
                  <c:v>1229834</c:v>
                </c:pt>
                <c:pt idx="100">
                  <c:v>1291277</c:v>
                </c:pt>
                <c:pt idx="101">
                  <c:v>1355792</c:v>
                </c:pt>
                <c:pt idx="102">
                  <c:v>1423532</c:v>
                </c:pt>
                <c:pt idx="103">
                  <c:v>1494659</c:v>
                </c:pt>
                <c:pt idx="104">
                  <c:v>1569342</c:v>
                </c:pt>
                <c:pt idx="105">
                  <c:v>1647759</c:v>
                </c:pt>
                <c:pt idx="106">
                  <c:v>1730096</c:v>
                </c:pt>
                <c:pt idx="107">
                  <c:v>1816549</c:v>
                </c:pt>
                <c:pt idx="108">
                  <c:v>1907324</c:v>
                </c:pt>
                <c:pt idx="109">
                  <c:v>2002637</c:v>
                </c:pt>
                <c:pt idx="110">
                  <c:v>2102715</c:v>
                </c:pt>
                <c:pt idx="111">
                  <c:v>2207796</c:v>
                </c:pt>
                <c:pt idx="112">
                  <c:v>2318131</c:v>
                </c:pt>
                <c:pt idx="113">
                  <c:v>2433982</c:v>
                </c:pt>
                <c:pt idx="114">
                  <c:v>2555625</c:v>
                </c:pt>
                <c:pt idx="115">
                  <c:v>2683350</c:v>
                </c:pt>
                <c:pt idx="116">
                  <c:v>2817461</c:v>
                </c:pt>
                <c:pt idx="117">
                  <c:v>2958277</c:v>
                </c:pt>
                <c:pt idx="118">
                  <c:v>3106133</c:v>
                </c:pt>
                <c:pt idx="119">
                  <c:v>3261381</c:v>
                </c:pt>
                <c:pt idx="120">
                  <c:v>3424391</c:v>
                </c:pt>
                <c:pt idx="121">
                  <c:v>3595551</c:v>
                </c:pt>
                <c:pt idx="122">
                  <c:v>3775269</c:v>
                </c:pt>
                <c:pt idx="123">
                  <c:v>3963972</c:v>
                </c:pt>
                <c:pt idx="124">
                  <c:v>4162110</c:v>
                </c:pt>
                <c:pt idx="125">
                  <c:v>4370154</c:v>
                </c:pt>
                <c:pt idx="126">
                  <c:v>4588600</c:v>
                </c:pt>
                <c:pt idx="127">
                  <c:v>4817968</c:v>
                </c:pt>
                <c:pt idx="128">
                  <c:v>5058804</c:v>
                </c:pt>
                <c:pt idx="129">
                  <c:v>5311681</c:v>
                </c:pt>
                <c:pt idx="130">
                  <c:v>5577201</c:v>
                </c:pt>
                <c:pt idx="131">
                  <c:v>5855997</c:v>
                </c:pt>
                <c:pt idx="132">
                  <c:v>6148732</c:v>
                </c:pt>
                <c:pt idx="133">
                  <c:v>6456103</c:v>
                </c:pt>
                <c:pt idx="134">
                  <c:v>6778842</c:v>
                </c:pt>
                <c:pt idx="135">
                  <c:v>7117717</c:v>
                </c:pt>
                <c:pt idx="136">
                  <c:v>7473535</c:v>
                </c:pt>
                <c:pt idx="137">
                  <c:v>7847143</c:v>
                </c:pt>
                <c:pt idx="138">
                  <c:v>8239431</c:v>
                </c:pt>
                <c:pt idx="139">
                  <c:v>8651333</c:v>
                </c:pt>
                <c:pt idx="140">
                  <c:v>9083830</c:v>
                </c:pt>
                <c:pt idx="141">
                  <c:v>9537951</c:v>
                </c:pt>
              </c:numCache>
            </c:numRef>
          </c:xVal>
          <c:yVal>
            <c:numRef>
              <c:f>plot!$B$2:$B$143</c:f>
              <c:numCache>
                <c:formatCode>General</c:formatCode>
                <c:ptCount val="142"/>
                <c:pt idx="0">
                  <c:v>0.25185999999999997</c:v>
                </c:pt>
                <c:pt idx="1">
                  <c:v>0.25017400000000001</c:v>
                </c:pt>
                <c:pt idx="2">
                  <c:v>0.23847599999999999</c:v>
                </c:pt>
                <c:pt idx="3">
                  <c:v>0.234595</c:v>
                </c:pt>
                <c:pt idx="4">
                  <c:v>0.231904</c:v>
                </c:pt>
                <c:pt idx="5">
                  <c:v>0.23017899999999999</c:v>
                </c:pt>
                <c:pt idx="6">
                  <c:v>0.22578799999999999</c:v>
                </c:pt>
                <c:pt idx="7">
                  <c:v>0.226439</c:v>
                </c:pt>
                <c:pt idx="8">
                  <c:v>0.31615700000000002</c:v>
                </c:pt>
                <c:pt idx="9">
                  <c:v>0.30733700000000003</c:v>
                </c:pt>
                <c:pt idx="10">
                  <c:v>0.29607699999999998</c:v>
                </c:pt>
                <c:pt idx="11">
                  <c:v>0.28895599999999999</c:v>
                </c:pt>
                <c:pt idx="12">
                  <c:v>0.28273300000000001</c:v>
                </c:pt>
                <c:pt idx="13">
                  <c:v>0.27496599999999999</c:v>
                </c:pt>
                <c:pt idx="14">
                  <c:v>0.26789800000000003</c:v>
                </c:pt>
                <c:pt idx="15">
                  <c:v>0.26219799999999999</c:v>
                </c:pt>
                <c:pt idx="16">
                  <c:v>0.25776100000000002</c:v>
                </c:pt>
                <c:pt idx="17">
                  <c:v>0.25125999999999998</c:v>
                </c:pt>
                <c:pt idx="18">
                  <c:v>0.252415</c:v>
                </c:pt>
                <c:pt idx="19">
                  <c:v>0.243672</c:v>
                </c:pt>
                <c:pt idx="20">
                  <c:v>0.24685699999999999</c:v>
                </c:pt>
                <c:pt idx="21">
                  <c:v>0.24116299999999999</c:v>
                </c:pt>
                <c:pt idx="22">
                  <c:v>0.32319700000000001</c:v>
                </c:pt>
                <c:pt idx="23">
                  <c:v>0.31442399999999998</c:v>
                </c:pt>
                <c:pt idx="24">
                  <c:v>0.30421599999999999</c:v>
                </c:pt>
                <c:pt idx="25">
                  <c:v>0.29879</c:v>
                </c:pt>
                <c:pt idx="26">
                  <c:v>0.29279300000000003</c:v>
                </c:pt>
                <c:pt idx="27">
                  <c:v>0.28562300000000002</c:v>
                </c:pt>
                <c:pt idx="28">
                  <c:v>0.27389799999999997</c:v>
                </c:pt>
                <c:pt idx="29">
                  <c:v>0.268932</c:v>
                </c:pt>
                <c:pt idx="30">
                  <c:v>0.26392399999999999</c:v>
                </c:pt>
                <c:pt idx="31">
                  <c:v>0.25953399999999999</c:v>
                </c:pt>
                <c:pt idx="32">
                  <c:v>0.25104799999999999</c:v>
                </c:pt>
                <c:pt idx="33">
                  <c:v>0.24576600000000001</c:v>
                </c:pt>
                <c:pt idx="34">
                  <c:v>0.24478</c:v>
                </c:pt>
                <c:pt idx="35">
                  <c:v>0.24210200000000001</c:v>
                </c:pt>
                <c:pt idx="36">
                  <c:v>0.326131</c:v>
                </c:pt>
                <c:pt idx="37">
                  <c:v>0.318934</c:v>
                </c:pt>
                <c:pt idx="38">
                  <c:v>0.31088900000000003</c:v>
                </c:pt>
                <c:pt idx="39">
                  <c:v>0.30316100000000001</c:v>
                </c:pt>
                <c:pt idx="40">
                  <c:v>0.29718299999999997</c:v>
                </c:pt>
                <c:pt idx="41">
                  <c:v>0.28654000000000002</c:v>
                </c:pt>
                <c:pt idx="42">
                  <c:v>0.27982000000000001</c:v>
                </c:pt>
                <c:pt idx="43">
                  <c:v>0.27724599999999999</c:v>
                </c:pt>
                <c:pt idx="44">
                  <c:v>0.26852999999999999</c:v>
                </c:pt>
                <c:pt idx="45">
                  <c:v>0.264152</c:v>
                </c:pt>
                <c:pt idx="46">
                  <c:v>0.26130700000000001</c:v>
                </c:pt>
                <c:pt idx="47">
                  <c:v>0.25413200000000002</c:v>
                </c:pt>
                <c:pt idx="48">
                  <c:v>0.25232900000000003</c:v>
                </c:pt>
                <c:pt idx="49">
                  <c:v>0.249694</c:v>
                </c:pt>
                <c:pt idx="50">
                  <c:v>0.254166</c:v>
                </c:pt>
                <c:pt idx="51">
                  <c:v>0.34171699999999999</c:v>
                </c:pt>
                <c:pt idx="52">
                  <c:v>0.32764399999999999</c:v>
                </c:pt>
                <c:pt idx="53">
                  <c:v>0.32486100000000001</c:v>
                </c:pt>
                <c:pt idx="54">
                  <c:v>0.31171300000000002</c:v>
                </c:pt>
                <c:pt idx="55">
                  <c:v>0.30244799999999999</c:v>
                </c:pt>
                <c:pt idx="56">
                  <c:v>0.30425200000000002</c:v>
                </c:pt>
                <c:pt idx="57">
                  <c:v>0.29232799999999998</c:v>
                </c:pt>
                <c:pt idx="58">
                  <c:v>0.28803299999999998</c:v>
                </c:pt>
                <c:pt idx="59">
                  <c:v>0.28387899999999999</c:v>
                </c:pt>
                <c:pt idx="60">
                  <c:v>0.279638</c:v>
                </c:pt>
                <c:pt idx="61">
                  <c:v>0.27198099999999997</c:v>
                </c:pt>
                <c:pt idx="62">
                  <c:v>0.27169300000000002</c:v>
                </c:pt>
                <c:pt idx="63">
                  <c:v>0.269455</c:v>
                </c:pt>
                <c:pt idx="64">
                  <c:v>0.269515</c:v>
                </c:pt>
                <c:pt idx="65">
                  <c:v>0.434639</c:v>
                </c:pt>
                <c:pt idx="66">
                  <c:v>0.40779399999999999</c:v>
                </c:pt>
                <c:pt idx="67">
                  <c:v>0.401725</c:v>
                </c:pt>
                <c:pt idx="68">
                  <c:v>0.38760600000000001</c:v>
                </c:pt>
                <c:pt idx="69">
                  <c:v>0.38325300000000001</c:v>
                </c:pt>
                <c:pt idx="70">
                  <c:v>0.38258799999999998</c:v>
                </c:pt>
                <c:pt idx="71">
                  <c:v>0.35246499999999997</c:v>
                </c:pt>
                <c:pt idx="72">
                  <c:v>0.37937199999999999</c:v>
                </c:pt>
                <c:pt idx="73">
                  <c:v>0.34932600000000003</c:v>
                </c:pt>
                <c:pt idx="74">
                  <c:v>0.35148299999999999</c:v>
                </c:pt>
                <c:pt idx="75">
                  <c:v>0.35555999999999999</c:v>
                </c:pt>
                <c:pt idx="76">
                  <c:v>0.344663</c:v>
                </c:pt>
                <c:pt idx="77">
                  <c:v>0.337561</c:v>
                </c:pt>
                <c:pt idx="78">
                  <c:v>0.32456200000000002</c:v>
                </c:pt>
                <c:pt idx="79">
                  <c:v>0.43590000000000001</c:v>
                </c:pt>
                <c:pt idx="80">
                  <c:v>0.45908300000000002</c:v>
                </c:pt>
                <c:pt idx="81">
                  <c:v>0.44692500000000002</c:v>
                </c:pt>
                <c:pt idx="82">
                  <c:v>0.43066100000000002</c:v>
                </c:pt>
                <c:pt idx="83">
                  <c:v>0.42569400000000002</c:v>
                </c:pt>
                <c:pt idx="84">
                  <c:v>0.42849599999999999</c:v>
                </c:pt>
                <c:pt idx="85">
                  <c:v>0.45246599999999998</c:v>
                </c:pt>
                <c:pt idx="86">
                  <c:v>0.41857899999999998</c:v>
                </c:pt>
                <c:pt idx="87">
                  <c:v>0.41551199999999999</c:v>
                </c:pt>
                <c:pt idx="88">
                  <c:v>0.42222599999999999</c:v>
                </c:pt>
                <c:pt idx="89">
                  <c:v>0.418105</c:v>
                </c:pt>
                <c:pt idx="90">
                  <c:v>0.404169</c:v>
                </c:pt>
                <c:pt idx="91">
                  <c:v>0.39666299999999999</c:v>
                </c:pt>
                <c:pt idx="92">
                  <c:v>0.39077499999999998</c:v>
                </c:pt>
                <c:pt idx="93">
                  <c:v>0.57147000000000003</c:v>
                </c:pt>
                <c:pt idx="94">
                  <c:v>0.59747099999999997</c:v>
                </c:pt>
                <c:pt idx="95">
                  <c:v>0.56937499999999996</c:v>
                </c:pt>
                <c:pt idx="96">
                  <c:v>0.56423999999999996</c:v>
                </c:pt>
                <c:pt idx="97">
                  <c:v>0.56325599999999998</c:v>
                </c:pt>
                <c:pt idx="98">
                  <c:v>0.54450699999999996</c:v>
                </c:pt>
                <c:pt idx="99">
                  <c:v>0.53137199999999996</c:v>
                </c:pt>
                <c:pt idx="100">
                  <c:v>0.52831099999999998</c:v>
                </c:pt>
                <c:pt idx="101">
                  <c:v>0.533667</c:v>
                </c:pt>
                <c:pt idx="102">
                  <c:v>0.51624599999999998</c:v>
                </c:pt>
                <c:pt idx="103">
                  <c:v>0.49913800000000003</c:v>
                </c:pt>
                <c:pt idx="104">
                  <c:v>0.50316899999999998</c:v>
                </c:pt>
                <c:pt idx="105">
                  <c:v>0.49013800000000002</c:v>
                </c:pt>
                <c:pt idx="106">
                  <c:v>0.489618</c:v>
                </c:pt>
                <c:pt idx="107">
                  <c:v>0.490734</c:v>
                </c:pt>
                <c:pt idx="108">
                  <c:v>0.70336699999999996</c:v>
                </c:pt>
                <c:pt idx="109">
                  <c:v>0.65018200000000004</c:v>
                </c:pt>
                <c:pt idx="110">
                  <c:v>0.67017599999999999</c:v>
                </c:pt>
                <c:pt idx="111">
                  <c:v>0.66723100000000002</c:v>
                </c:pt>
                <c:pt idx="112">
                  <c:v>0.65514300000000003</c:v>
                </c:pt>
                <c:pt idx="113">
                  <c:v>0.64654100000000003</c:v>
                </c:pt>
                <c:pt idx="114">
                  <c:v>0.58292999999999995</c:v>
                </c:pt>
                <c:pt idx="115">
                  <c:v>0.62551599999999996</c:v>
                </c:pt>
                <c:pt idx="116">
                  <c:v>0.61268699999999998</c:v>
                </c:pt>
                <c:pt idx="117">
                  <c:v>0.60442600000000002</c:v>
                </c:pt>
                <c:pt idx="118">
                  <c:v>0.57960999999999996</c:v>
                </c:pt>
                <c:pt idx="119">
                  <c:v>0.59842200000000001</c:v>
                </c:pt>
                <c:pt idx="120">
                  <c:v>0.59640899999999997</c:v>
                </c:pt>
                <c:pt idx="121">
                  <c:v>0.56526900000000002</c:v>
                </c:pt>
                <c:pt idx="122">
                  <c:v>0.76919300000000002</c:v>
                </c:pt>
                <c:pt idx="123">
                  <c:v>0.76853899999999997</c:v>
                </c:pt>
                <c:pt idx="124">
                  <c:v>0.75571200000000005</c:v>
                </c:pt>
                <c:pt idx="125">
                  <c:v>0.73469200000000001</c:v>
                </c:pt>
                <c:pt idx="126">
                  <c:v>0.73000699999999996</c:v>
                </c:pt>
                <c:pt idx="127">
                  <c:v>0.72744299999999995</c:v>
                </c:pt>
                <c:pt idx="128">
                  <c:v>0.71305499999999999</c:v>
                </c:pt>
                <c:pt idx="129">
                  <c:v>0.70638900000000004</c:v>
                </c:pt>
                <c:pt idx="130">
                  <c:v>0.71919500000000003</c:v>
                </c:pt>
                <c:pt idx="131">
                  <c:v>0.69696499999999995</c:v>
                </c:pt>
                <c:pt idx="132">
                  <c:v>0.70252400000000004</c:v>
                </c:pt>
                <c:pt idx="133">
                  <c:v>0.66466800000000004</c:v>
                </c:pt>
                <c:pt idx="134">
                  <c:v>0.66469800000000001</c:v>
                </c:pt>
                <c:pt idx="135">
                  <c:v>0.69173899999999999</c:v>
                </c:pt>
                <c:pt idx="136">
                  <c:v>0.881104</c:v>
                </c:pt>
                <c:pt idx="137">
                  <c:v>0.85031599999999996</c:v>
                </c:pt>
                <c:pt idx="138">
                  <c:v>0.83411400000000002</c:v>
                </c:pt>
                <c:pt idx="139">
                  <c:v>0.86201000000000005</c:v>
                </c:pt>
                <c:pt idx="140">
                  <c:v>0.85278500000000002</c:v>
                </c:pt>
                <c:pt idx="141">
                  <c:v>0.81515899999999997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CA3-4C4B-A10E-C9FA148B2329}"/>
            </c:ext>
          </c:extLst>
        </c:ser>
        <c:ser>
          <c:idx val="1"/>
          <c:order val="1"/>
          <c:tx>
            <c:strRef>
              <c:f>plot!$C$1</c:f>
              <c:strCache>
                <c:ptCount val="1"/>
                <c:pt idx="0">
                  <c:v>absl::node_hash_map</c:v>
                </c:pt>
              </c:strCache>
            </c:strRef>
          </c:tx>
          <c:spPr>
            <a:ln>
              <a:solidFill>
                <a:schemeClr val="accent2"/>
              </a:solidFill>
              <a:prstDash val="solid"/>
            </a:ln>
          </c:spPr>
          <c:marker>
            <c:symbol val="none"/>
          </c:marker>
          <c:xVal>
            <c:numRef>
              <c:f>plot!$A$2:$A$143</c:f>
              <c:numCache>
                <c:formatCode>General</c:formatCode>
                <c:ptCount val="142"/>
                <c:pt idx="0">
                  <c:v>10000</c:v>
                </c:pt>
                <c:pt idx="1">
                  <c:v>10500</c:v>
                </c:pt>
                <c:pt idx="2">
                  <c:v>11025</c:v>
                </c:pt>
                <c:pt idx="3">
                  <c:v>11576</c:v>
                </c:pt>
                <c:pt idx="4">
                  <c:v>12154</c:v>
                </c:pt>
                <c:pt idx="5">
                  <c:v>12760</c:v>
                </c:pt>
                <c:pt idx="6">
                  <c:v>13396</c:v>
                </c:pt>
                <c:pt idx="7">
                  <c:v>14063</c:v>
                </c:pt>
                <c:pt idx="8">
                  <c:v>14763</c:v>
                </c:pt>
                <c:pt idx="9">
                  <c:v>15498</c:v>
                </c:pt>
                <c:pt idx="10">
                  <c:v>16269</c:v>
                </c:pt>
                <c:pt idx="11">
                  <c:v>17078</c:v>
                </c:pt>
                <c:pt idx="12">
                  <c:v>17927</c:v>
                </c:pt>
                <c:pt idx="13">
                  <c:v>18818</c:v>
                </c:pt>
                <c:pt idx="14">
                  <c:v>19753</c:v>
                </c:pt>
                <c:pt idx="15">
                  <c:v>20734</c:v>
                </c:pt>
                <c:pt idx="16">
                  <c:v>21764</c:v>
                </c:pt>
                <c:pt idx="17">
                  <c:v>22845</c:v>
                </c:pt>
                <c:pt idx="18">
                  <c:v>23980</c:v>
                </c:pt>
                <c:pt idx="19">
                  <c:v>25171</c:v>
                </c:pt>
                <c:pt idx="20">
                  <c:v>26421</c:v>
                </c:pt>
                <c:pt idx="21">
                  <c:v>27733</c:v>
                </c:pt>
                <c:pt idx="22">
                  <c:v>29110</c:v>
                </c:pt>
                <c:pt idx="23">
                  <c:v>30555</c:v>
                </c:pt>
                <c:pt idx="24">
                  <c:v>32072</c:v>
                </c:pt>
                <c:pt idx="25">
                  <c:v>33664</c:v>
                </c:pt>
                <c:pt idx="26">
                  <c:v>35335</c:v>
                </c:pt>
                <c:pt idx="27">
                  <c:v>37089</c:v>
                </c:pt>
                <c:pt idx="28">
                  <c:v>38930</c:v>
                </c:pt>
                <c:pt idx="29">
                  <c:v>40863</c:v>
                </c:pt>
                <c:pt idx="30">
                  <c:v>42892</c:v>
                </c:pt>
                <c:pt idx="31">
                  <c:v>45022</c:v>
                </c:pt>
                <c:pt idx="32">
                  <c:v>47258</c:v>
                </c:pt>
                <c:pt idx="33">
                  <c:v>49605</c:v>
                </c:pt>
                <c:pt idx="34">
                  <c:v>52069</c:v>
                </c:pt>
                <c:pt idx="35">
                  <c:v>54656</c:v>
                </c:pt>
                <c:pt idx="36">
                  <c:v>57372</c:v>
                </c:pt>
                <c:pt idx="37">
                  <c:v>60223</c:v>
                </c:pt>
                <c:pt idx="38">
                  <c:v>63216</c:v>
                </c:pt>
                <c:pt idx="39">
                  <c:v>66358</c:v>
                </c:pt>
                <c:pt idx="40">
                  <c:v>69657</c:v>
                </c:pt>
                <c:pt idx="41">
                  <c:v>73120</c:v>
                </c:pt>
                <c:pt idx="42">
                  <c:v>76756</c:v>
                </c:pt>
                <c:pt idx="43">
                  <c:v>80573</c:v>
                </c:pt>
                <c:pt idx="44">
                  <c:v>84580</c:v>
                </c:pt>
                <c:pt idx="45">
                  <c:v>88787</c:v>
                </c:pt>
                <c:pt idx="46">
                  <c:v>93204</c:v>
                </c:pt>
                <c:pt idx="47">
                  <c:v>97841</c:v>
                </c:pt>
                <c:pt idx="48">
                  <c:v>102709</c:v>
                </c:pt>
                <c:pt idx="49">
                  <c:v>107820</c:v>
                </c:pt>
                <c:pt idx="50">
                  <c:v>113186</c:v>
                </c:pt>
                <c:pt idx="51">
                  <c:v>118820</c:v>
                </c:pt>
                <c:pt idx="52">
                  <c:v>124735</c:v>
                </c:pt>
                <c:pt idx="53">
                  <c:v>130945</c:v>
                </c:pt>
                <c:pt idx="54">
                  <c:v>137465</c:v>
                </c:pt>
                <c:pt idx="55">
                  <c:v>144311</c:v>
                </c:pt>
                <c:pt idx="56">
                  <c:v>151499</c:v>
                </c:pt>
                <c:pt idx="57">
                  <c:v>159046</c:v>
                </c:pt>
                <c:pt idx="58">
                  <c:v>166970</c:v>
                </c:pt>
                <c:pt idx="59">
                  <c:v>175290</c:v>
                </c:pt>
                <c:pt idx="60">
                  <c:v>184026</c:v>
                </c:pt>
                <c:pt idx="61">
                  <c:v>193198</c:v>
                </c:pt>
                <c:pt idx="62">
                  <c:v>202828</c:v>
                </c:pt>
                <c:pt idx="63">
                  <c:v>212939</c:v>
                </c:pt>
                <c:pt idx="64">
                  <c:v>223555</c:v>
                </c:pt>
                <c:pt idx="65">
                  <c:v>234701</c:v>
                </c:pt>
                <c:pt idx="66">
                  <c:v>246404</c:v>
                </c:pt>
                <c:pt idx="67">
                  <c:v>258692</c:v>
                </c:pt>
                <c:pt idx="68">
                  <c:v>271594</c:v>
                </c:pt>
                <c:pt idx="69">
                  <c:v>285141</c:v>
                </c:pt>
                <c:pt idx="70">
                  <c:v>299365</c:v>
                </c:pt>
                <c:pt idx="71">
                  <c:v>314300</c:v>
                </c:pt>
                <c:pt idx="72">
                  <c:v>329981</c:v>
                </c:pt>
                <c:pt idx="73">
                  <c:v>346446</c:v>
                </c:pt>
                <c:pt idx="74">
                  <c:v>363734</c:v>
                </c:pt>
                <c:pt idx="75">
                  <c:v>381886</c:v>
                </c:pt>
                <c:pt idx="76">
                  <c:v>400945</c:v>
                </c:pt>
                <c:pt idx="77">
                  <c:v>420956</c:v>
                </c:pt>
                <c:pt idx="78">
                  <c:v>441967</c:v>
                </c:pt>
                <c:pt idx="79">
                  <c:v>464028</c:v>
                </c:pt>
                <c:pt idx="80">
                  <c:v>487192</c:v>
                </c:pt>
                <c:pt idx="81">
                  <c:v>511514</c:v>
                </c:pt>
                <c:pt idx="82">
                  <c:v>537052</c:v>
                </c:pt>
                <c:pt idx="83">
                  <c:v>563866</c:v>
                </c:pt>
                <c:pt idx="84">
                  <c:v>592020</c:v>
                </c:pt>
                <c:pt idx="85">
                  <c:v>621581</c:v>
                </c:pt>
                <c:pt idx="86">
                  <c:v>652620</c:v>
                </c:pt>
                <c:pt idx="87">
                  <c:v>685210</c:v>
                </c:pt>
                <c:pt idx="88">
                  <c:v>719429</c:v>
                </c:pt>
                <c:pt idx="89">
                  <c:v>755358</c:v>
                </c:pt>
                <c:pt idx="90">
                  <c:v>793083</c:v>
                </c:pt>
                <c:pt idx="91">
                  <c:v>832694</c:v>
                </c:pt>
                <c:pt idx="92">
                  <c:v>874285</c:v>
                </c:pt>
                <c:pt idx="93">
                  <c:v>917955</c:v>
                </c:pt>
                <c:pt idx="94">
                  <c:v>963808</c:v>
                </c:pt>
                <c:pt idx="95">
                  <c:v>1011953</c:v>
                </c:pt>
                <c:pt idx="96">
                  <c:v>1062505</c:v>
                </c:pt>
                <c:pt idx="97">
                  <c:v>1115584</c:v>
                </c:pt>
                <c:pt idx="98">
                  <c:v>1171316</c:v>
                </c:pt>
                <c:pt idx="99">
                  <c:v>1229834</c:v>
                </c:pt>
                <c:pt idx="100">
                  <c:v>1291277</c:v>
                </c:pt>
                <c:pt idx="101">
                  <c:v>1355792</c:v>
                </c:pt>
                <c:pt idx="102">
                  <c:v>1423532</c:v>
                </c:pt>
                <c:pt idx="103">
                  <c:v>1494659</c:v>
                </c:pt>
                <c:pt idx="104">
                  <c:v>1569342</c:v>
                </c:pt>
                <c:pt idx="105">
                  <c:v>1647759</c:v>
                </c:pt>
                <c:pt idx="106">
                  <c:v>1730096</c:v>
                </c:pt>
                <c:pt idx="107">
                  <c:v>1816549</c:v>
                </c:pt>
                <c:pt idx="108">
                  <c:v>1907324</c:v>
                </c:pt>
                <c:pt idx="109">
                  <c:v>2002637</c:v>
                </c:pt>
                <c:pt idx="110">
                  <c:v>2102715</c:v>
                </c:pt>
                <c:pt idx="111">
                  <c:v>2207796</c:v>
                </c:pt>
                <c:pt idx="112">
                  <c:v>2318131</c:v>
                </c:pt>
                <c:pt idx="113">
                  <c:v>2433982</c:v>
                </c:pt>
                <c:pt idx="114">
                  <c:v>2555625</c:v>
                </c:pt>
                <c:pt idx="115">
                  <c:v>2683350</c:v>
                </c:pt>
                <c:pt idx="116">
                  <c:v>2817461</c:v>
                </c:pt>
                <c:pt idx="117">
                  <c:v>2958277</c:v>
                </c:pt>
                <c:pt idx="118">
                  <c:v>3106133</c:v>
                </c:pt>
                <c:pt idx="119">
                  <c:v>3261381</c:v>
                </c:pt>
                <c:pt idx="120">
                  <c:v>3424391</c:v>
                </c:pt>
                <c:pt idx="121">
                  <c:v>3595551</c:v>
                </c:pt>
                <c:pt idx="122">
                  <c:v>3775269</c:v>
                </c:pt>
                <c:pt idx="123">
                  <c:v>3963972</c:v>
                </c:pt>
                <c:pt idx="124">
                  <c:v>4162110</c:v>
                </c:pt>
                <c:pt idx="125">
                  <c:v>4370154</c:v>
                </c:pt>
                <c:pt idx="126">
                  <c:v>4588600</c:v>
                </c:pt>
                <c:pt idx="127">
                  <c:v>4817968</c:v>
                </c:pt>
                <c:pt idx="128">
                  <c:v>5058804</c:v>
                </c:pt>
                <c:pt idx="129">
                  <c:v>5311681</c:v>
                </c:pt>
                <c:pt idx="130">
                  <c:v>5577201</c:v>
                </c:pt>
                <c:pt idx="131">
                  <c:v>5855997</c:v>
                </c:pt>
                <c:pt idx="132">
                  <c:v>6148732</c:v>
                </c:pt>
                <c:pt idx="133">
                  <c:v>6456103</c:v>
                </c:pt>
                <c:pt idx="134">
                  <c:v>6778842</c:v>
                </c:pt>
                <c:pt idx="135">
                  <c:v>7117717</c:v>
                </c:pt>
                <c:pt idx="136">
                  <c:v>7473535</c:v>
                </c:pt>
                <c:pt idx="137">
                  <c:v>7847143</c:v>
                </c:pt>
                <c:pt idx="138">
                  <c:v>8239431</c:v>
                </c:pt>
                <c:pt idx="139">
                  <c:v>8651333</c:v>
                </c:pt>
                <c:pt idx="140">
                  <c:v>9083830</c:v>
                </c:pt>
                <c:pt idx="141">
                  <c:v>9537951</c:v>
                </c:pt>
              </c:numCache>
            </c:numRef>
          </c:xVal>
          <c:yVal>
            <c:numRef>
              <c:f>plot!$C$2:$C$143</c:f>
              <c:numCache>
                <c:formatCode>General</c:formatCode>
                <c:ptCount val="142"/>
                <c:pt idx="0">
                  <c:v>0.41677799999999998</c:v>
                </c:pt>
                <c:pt idx="1">
                  <c:v>0.411219</c:v>
                </c:pt>
                <c:pt idx="2">
                  <c:v>0.404802</c:v>
                </c:pt>
                <c:pt idx="3">
                  <c:v>0.39840500000000001</c:v>
                </c:pt>
                <c:pt idx="4">
                  <c:v>0.39387</c:v>
                </c:pt>
                <c:pt idx="5">
                  <c:v>0.39037500000000003</c:v>
                </c:pt>
                <c:pt idx="6">
                  <c:v>0.38948199999999999</c:v>
                </c:pt>
                <c:pt idx="7">
                  <c:v>0.39006200000000002</c:v>
                </c:pt>
                <c:pt idx="8">
                  <c:v>0.47921000000000002</c:v>
                </c:pt>
                <c:pt idx="9">
                  <c:v>0.46924100000000002</c:v>
                </c:pt>
                <c:pt idx="10">
                  <c:v>0.46037699999999998</c:v>
                </c:pt>
                <c:pt idx="11">
                  <c:v>0.45089400000000002</c:v>
                </c:pt>
                <c:pt idx="12">
                  <c:v>0.442</c:v>
                </c:pt>
                <c:pt idx="13">
                  <c:v>0.434091</c:v>
                </c:pt>
                <c:pt idx="14">
                  <c:v>0.42639300000000002</c:v>
                </c:pt>
                <c:pt idx="15">
                  <c:v>0.420242</c:v>
                </c:pt>
                <c:pt idx="16">
                  <c:v>0.41562700000000002</c:v>
                </c:pt>
                <c:pt idx="17">
                  <c:v>0.40933199999999997</c:v>
                </c:pt>
                <c:pt idx="18">
                  <c:v>0.40638200000000002</c:v>
                </c:pt>
                <c:pt idx="19">
                  <c:v>0.40039999999999998</c:v>
                </c:pt>
                <c:pt idx="20">
                  <c:v>0.39816400000000002</c:v>
                </c:pt>
                <c:pt idx="21">
                  <c:v>0.398559</c:v>
                </c:pt>
                <c:pt idx="22">
                  <c:v>0.49527399999999999</c:v>
                </c:pt>
                <c:pt idx="23">
                  <c:v>0.48452699999999999</c:v>
                </c:pt>
                <c:pt idx="24">
                  <c:v>0.47445900000000002</c:v>
                </c:pt>
                <c:pt idx="25">
                  <c:v>0.46581600000000001</c:v>
                </c:pt>
                <c:pt idx="26">
                  <c:v>0.45685700000000001</c:v>
                </c:pt>
                <c:pt idx="27">
                  <c:v>0.44863700000000001</c:v>
                </c:pt>
                <c:pt idx="28">
                  <c:v>0.44058199999999997</c:v>
                </c:pt>
                <c:pt idx="29">
                  <c:v>0.433031</c:v>
                </c:pt>
                <c:pt idx="30">
                  <c:v>0.42751899999999998</c:v>
                </c:pt>
                <c:pt idx="31">
                  <c:v>0.42150599999999999</c:v>
                </c:pt>
                <c:pt idx="32">
                  <c:v>0.41567399999999999</c:v>
                </c:pt>
                <c:pt idx="33">
                  <c:v>0.41159600000000002</c:v>
                </c:pt>
                <c:pt idx="34">
                  <c:v>0.40865299999999999</c:v>
                </c:pt>
                <c:pt idx="35">
                  <c:v>0.40694000000000002</c:v>
                </c:pt>
                <c:pt idx="36">
                  <c:v>0.50728200000000001</c:v>
                </c:pt>
                <c:pt idx="37">
                  <c:v>0.49723800000000001</c:v>
                </c:pt>
                <c:pt idx="38">
                  <c:v>0.48886499999999999</c:v>
                </c:pt>
                <c:pt idx="39">
                  <c:v>0.47914000000000001</c:v>
                </c:pt>
                <c:pt idx="40">
                  <c:v>0.470918</c:v>
                </c:pt>
                <c:pt idx="41">
                  <c:v>0.464113</c:v>
                </c:pt>
                <c:pt idx="42">
                  <c:v>0.45667799999999997</c:v>
                </c:pt>
                <c:pt idx="43">
                  <c:v>0.44884400000000002</c:v>
                </c:pt>
                <c:pt idx="44">
                  <c:v>0.44368600000000002</c:v>
                </c:pt>
                <c:pt idx="45">
                  <c:v>0.43929099999999999</c:v>
                </c:pt>
                <c:pt idx="46">
                  <c:v>0.43376900000000002</c:v>
                </c:pt>
                <c:pt idx="47">
                  <c:v>0.42918899999999999</c:v>
                </c:pt>
                <c:pt idx="48">
                  <c:v>0.42675200000000002</c:v>
                </c:pt>
                <c:pt idx="49">
                  <c:v>0.42410900000000001</c:v>
                </c:pt>
                <c:pt idx="50">
                  <c:v>0.42393599999999998</c:v>
                </c:pt>
                <c:pt idx="51">
                  <c:v>0.51564699999999997</c:v>
                </c:pt>
                <c:pt idx="52">
                  <c:v>0.50972700000000004</c:v>
                </c:pt>
                <c:pt idx="53">
                  <c:v>0.50131999999999999</c:v>
                </c:pt>
                <c:pt idx="54">
                  <c:v>0.49354700000000001</c:v>
                </c:pt>
                <c:pt idx="55">
                  <c:v>0.485595</c:v>
                </c:pt>
                <c:pt idx="56">
                  <c:v>0.47827700000000001</c:v>
                </c:pt>
                <c:pt idx="57">
                  <c:v>0.47386299999999998</c:v>
                </c:pt>
                <c:pt idx="58">
                  <c:v>0.46691100000000002</c:v>
                </c:pt>
                <c:pt idx="59">
                  <c:v>0.461947</c:v>
                </c:pt>
                <c:pt idx="60">
                  <c:v>0.45666099999999998</c:v>
                </c:pt>
                <c:pt idx="61">
                  <c:v>0.45380500000000001</c:v>
                </c:pt>
                <c:pt idx="62">
                  <c:v>0.45174300000000001</c:v>
                </c:pt>
                <c:pt idx="63">
                  <c:v>0.44960899999999998</c:v>
                </c:pt>
                <c:pt idx="64">
                  <c:v>0.44908399999999998</c:v>
                </c:pt>
                <c:pt idx="65">
                  <c:v>0.59581700000000004</c:v>
                </c:pt>
                <c:pt idx="66">
                  <c:v>0.58854499999999998</c:v>
                </c:pt>
                <c:pt idx="67">
                  <c:v>0.58130599999999999</c:v>
                </c:pt>
                <c:pt idx="68">
                  <c:v>0.57425199999999998</c:v>
                </c:pt>
                <c:pt idx="69">
                  <c:v>0.56825300000000001</c:v>
                </c:pt>
                <c:pt idx="70">
                  <c:v>0.56085799999999997</c:v>
                </c:pt>
                <c:pt idx="71">
                  <c:v>0.55350999999999995</c:v>
                </c:pt>
                <c:pt idx="72">
                  <c:v>0.55192399999999997</c:v>
                </c:pt>
                <c:pt idx="73">
                  <c:v>0.545512</c:v>
                </c:pt>
                <c:pt idx="74">
                  <c:v>0.54251400000000005</c:v>
                </c:pt>
                <c:pt idx="75">
                  <c:v>0.53736799999999996</c:v>
                </c:pt>
                <c:pt idx="76">
                  <c:v>0.53478400000000004</c:v>
                </c:pt>
                <c:pt idx="77">
                  <c:v>0.53492099999999998</c:v>
                </c:pt>
                <c:pt idx="78">
                  <c:v>0.53535600000000005</c:v>
                </c:pt>
                <c:pt idx="79">
                  <c:v>0.83932399999999996</c:v>
                </c:pt>
                <c:pt idx="80">
                  <c:v>0.83409800000000001</c:v>
                </c:pt>
                <c:pt idx="81">
                  <c:v>0.83961699999999995</c:v>
                </c:pt>
                <c:pt idx="82">
                  <c:v>0.84875199999999995</c:v>
                </c:pt>
                <c:pt idx="83">
                  <c:v>0.83608800000000005</c:v>
                </c:pt>
                <c:pt idx="84">
                  <c:v>0.82320899999999997</c:v>
                </c:pt>
                <c:pt idx="85">
                  <c:v>0.81215300000000001</c:v>
                </c:pt>
                <c:pt idx="86">
                  <c:v>0.80381499999999995</c:v>
                </c:pt>
                <c:pt idx="87">
                  <c:v>0.79352199999999995</c:v>
                </c:pt>
                <c:pt idx="88">
                  <c:v>0.77803599999999995</c:v>
                </c:pt>
                <c:pt idx="89">
                  <c:v>0.77176400000000001</c:v>
                </c:pt>
                <c:pt idx="90">
                  <c:v>0.75929000000000002</c:v>
                </c:pt>
                <c:pt idx="91">
                  <c:v>0.75363100000000005</c:v>
                </c:pt>
                <c:pt idx="92">
                  <c:v>0.74566399999999999</c:v>
                </c:pt>
                <c:pt idx="93">
                  <c:v>1.1494899999999999</c:v>
                </c:pt>
                <c:pt idx="94">
                  <c:v>1.1589100000000001</c:v>
                </c:pt>
                <c:pt idx="95">
                  <c:v>1.13672</c:v>
                </c:pt>
                <c:pt idx="96">
                  <c:v>1.12355</c:v>
                </c:pt>
                <c:pt idx="97">
                  <c:v>1.10819</c:v>
                </c:pt>
                <c:pt idx="98">
                  <c:v>1.1039699999999999</c:v>
                </c:pt>
                <c:pt idx="99">
                  <c:v>1.0961099999999999</c:v>
                </c:pt>
                <c:pt idx="100">
                  <c:v>1.07562</c:v>
                </c:pt>
                <c:pt idx="101">
                  <c:v>1.0546599999999999</c:v>
                </c:pt>
                <c:pt idx="102">
                  <c:v>1.0485899999999999</c:v>
                </c:pt>
                <c:pt idx="103">
                  <c:v>1.03881</c:v>
                </c:pt>
                <c:pt idx="104">
                  <c:v>1.03861</c:v>
                </c:pt>
                <c:pt idx="105">
                  <c:v>1.0293600000000001</c:v>
                </c:pt>
                <c:pt idx="106">
                  <c:v>1.0192099999999999</c:v>
                </c:pt>
                <c:pt idx="107">
                  <c:v>1.02129</c:v>
                </c:pt>
                <c:pt idx="108">
                  <c:v>2.5605899999999999</c:v>
                </c:pt>
                <c:pt idx="109">
                  <c:v>2.5651199999999998</c:v>
                </c:pt>
                <c:pt idx="110">
                  <c:v>2.5517300000000001</c:v>
                </c:pt>
                <c:pt idx="111">
                  <c:v>2.5516299999999998</c:v>
                </c:pt>
                <c:pt idx="112">
                  <c:v>2.5692300000000001</c:v>
                </c:pt>
                <c:pt idx="113">
                  <c:v>2.5481400000000001</c:v>
                </c:pt>
                <c:pt idx="114">
                  <c:v>2.5541299999999998</c:v>
                </c:pt>
                <c:pt idx="115">
                  <c:v>2.56847</c:v>
                </c:pt>
                <c:pt idx="116">
                  <c:v>2.5732499999999998</c:v>
                </c:pt>
                <c:pt idx="117">
                  <c:v>2.60162</c:v>
                </c:pt>
                <c:pt idx="118">
                  <c:v>2.5800999999999998</c:v>
                </c:pt>
                <c:pt idx="119">
                  <c:v>2.5853899999999999</c:v>
                </c:pt>
                <c:pt idx="120">
                  <c:v>2.5694300000000001</c:v>
                </c:pt>
                <c:pt idx="121">
                  <c:v>2.5907100000000001</c:v>
                </c:pt>
                <c:pt idx="122">
                  <c:v>3.1269200000000001</c:v>
                </c:pt>
                <c:pt idx="123">
                  <c:v>3.1108099999999999</c:v>
                </c:pt>
                <c:pt idx="124">
                  <c:v>3.1212900000000001</c:v>
                </c:pt>
                <c:pt idx="125">
                  <c:v>3.10711</c:v>
                </c:pt>
                <c:pt idx="126">
                  <c:v>3.0893099999999998</c:v>
                </c:pt>
                <c:pt idx="127">
                  <c:v>3.08012</c:v>
                </c:pt>
                <c:pt idx="128">
                  <c:v>3.0895800000000002</c:v>
                </c:pt>
                <c:pt idx="129">
                  <c:v>3.0690300000000001</c:v>
                </c:pt>
                <c:pt idx="130">
                  <c:v>3.06406</c:v>
                </c:pt>
                <c:pt idx="131">
                  <c:v>3.0600399999999999</c:v>
                </c:pt>
                <c:pt idx="132">
                  <c:v>3.0588099999999998</c:v>
                </c:pt>
                <c:pt idx="133">
                  <c:v>3.0451600000000001</c:v>
                </c:pt>
                <c:pt idx="134">
                  <c:v>3.0291299999999999</c:v>
                </c:pt>
                <c:pt idx="135">
                  <c:v>3.0536400000000001</c:v>
                </c:pt>
                <c:pt idx="136">
                  <c:v>3.5485899999999999</c:v>
                </c:pt>
                <c:pt idx="137">
                  <c:v>3.5277699999999999</c:v>
                </c:pt>
                <c:pt idx="138">
                  <c:v>3.5022700000000002</c:v>
                </c:pt>
                <c:pt idx="139">
                  <c:v>3.46827</c:v>
                </c:pt>
                <c:pt idx="140">
                  <c:v>3.4649999999999999</c:v>
                </c:pt>
                <c:pt idx="141">
                  <c:v>3.4601099999999998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CA3-4C4B-A10E-C9FA148B2329}"/>
            </c:ext>
          </c:extLst>
        </c:ser>
        <c:ser>
          <c:idx val="2"/>
          <c:order val="2"/>
          <c:tx>
            <c:strRef>
              <c:f>plot!$D$1</c:f>
              <c:strCache>
                <c:ptCount val="1"/>
                <c:pt idx="0">
                  <c:v>boost::unordered_flat_map</c:v>
                </c:pt>
              </c:strCache>
            </c:strRef>
          </c:tx>
          <c:spPr>
            <a:ln>
              <a:solidFill>
                <a:schemeClr val="accent3"/>
              </a:solidFill>
              <a:prstDash val="solid"/>
            </a:ln>
          </c:spPr>
          <c:marker>
            <c:symbol val="none"/>
          </c:marker>
          <c:xVal>
            <c:numRef>
              <c:f>plot!$A$2:$A$143</c:f>
              <c:numCache>
                <c:formatCode>General</c:formatCode>
                <c:ptCount val="142"/>
                <c:pt idx="0">
                  <c:v>10000</c:v>
                </c:pt>
                <c:pt idx="1">
                  <c:v>10500</c:v>
                </c:pt>
                <c:pt idx="2">
                  <c:v>11025</c:v>
                </c:pt>
                <c:pt idx="3">
                  <c:v>11576</c:v>
                </c:pt>
                <c:pt idx="4">
                  <c:v>12154</c:v>
                </c:pt>
                <c:pt idx="5">
                  <c:v>12760</c:v>
                </c:pt>
                <c:pt idx="6">
                  <c:v>13396</c:v>
                </c:pt>
                <c:pt idx="7">
                  <c:v>14063</c:v>
                </c:pt>
                <c:pt idx="8">
                  <c:v>14763</c:v>
                </c:pt>
                <c:pt idx="9">
                  <c:v>15498</c:v>
                </c:pt>
                <c:pt idx="10">
                  <c:v>16269</c:v>
                </c:pt>
                <c:pt idx="11">
                  <c:v>17078</c:v>
                </c:pt>
                <c:pt idx="12">
                  <c:v>17927</c:v>
                </c:pt>
                <c:pt idx="13">
                  <c:v>18818</c:v>
                </c:pt>
                <c:pt idx="14">
                  <c:v>19753</c:v>
                </c:pt>
                <c:pt idx="15">
                  <c:v>20734</c:v>
                </c:pt>
                <c:pt idx="16">
                  <c:v>21764</c:v>
                </c:pt>
                <c:pt idx="17">
                  <c:v>22845</c:v>
                </c:pt>
                <c:pt idx="18">
                  <c:v>23980</c:v>
                </c:pt>
                <c:pt idx="19">
                  <c:v>25171</c:v>
                </c:pt>
                <c:pt idx="20">
                  <c:v>26421</c:v>
                </c:pt>
                <c:pt idx="21">
                  <c:v>27733</c:v>
                </c:pt>
                <c:pt idx="22">
                  <c:v>29110</c:v>
                </c:pt>
                <c:pt idx="23">
                  <c:v>30555</c:v>
                </c:pt>
                <c:pt idx="24">
                  <c:v>32072</c:v>
                </c:pt>
                <c:pt idx="25">
                  <c:v>33664</c:v>
                </c:pt>
                <c:pt idx="26">
                  <c:v>35335</c:v>
                </c:pt>
                <c:pt idx="27">
                  <c:v>37089</c:v>
                </c:pt>
                <c:pt idx="28">
                  <c:v>38930</c:v>
                </c:pt>
                <c:pt idx="29">
                  <c:v>40863</c:v>
                </c:pt>
                <c:pt idx="30">
                  <c:v>42892</c:v>
                </c:pt>
                <c:pt idx="31">
                  <c:v>45022</c:v>
                </c:pt>
                <c:pt idx="32">
                  <c:v>47258</c:v>
                </c:pt>
                <c:pt idx="33">
                  <c:v>49605</c:v>
                </c:pt>
                <c:pt idx="34">
                  <c:v>52069</c:v>
                </c:pt>
                <c:pt idx="35">
                  <c:v>54656</c:v>
                </c:pt>
                <c:pt idx="36">
                  <c:v>57372</c:v>
                </c:pt>
                <c:pt idx="37">
                  <c:v>60223</c:v>
                </c:pt>
                <c:pt idx="38">
                  <c:v>63216</c:v>
                </c:pt>
                <c:pt idx="39">
                  <c:v>66358</c:v>
                </c:pt>
                <c:pt idx="40">
                  <c:v>69657</c:v>
                </c:pt>
                <c:pt idx="41">
                  <c:v>73120</c:v>
                </c:pt>
                <c:pt idx="42">
                  <c:v>76756</c:v>
                </c:pt>
                <c:pt idx="43">
                  <c:v>80573</c:v>
                </c:pt>
                <c:pt idx="44">
                  <c:v>84580</c:v>
                </c:pt>
                <c:pt idx="45">
                  <c:v>88787</c:v>
                </c:pt>
                <c:pt idx="46">
                  <c:v>93204</c:v>
                </c:pt>
                <c:pt idx="47">
                  <c:v>97841</c:v>
                </c:pt>
                <c:pt idx="48">
                  <c:v>102709</c:v>
                </c:pt>
                <c:pt idx="49">
                  <c:v>107820</c:v>
                </c:pt>
                <c:pt idx="50">
                  <c:v>113186</c:v>
                </c:pt>
                <c:pt idx="51">
                  <c:v>118820</c:v>
                </c:pt>
                <c:pt idx="52">
                  <c:v>124735</c:v>
                </c:pt>
                <c:pt idx="53">
                  <c:v>130945</c:v>
                </c:pt>
                <c:pt idx="54">
                  <c:v>137465</c:v>
                </c:pt>
                <c:pt idx="55">
                  <c:v>144311</c:v>
                </c:pt>
                <c:pt idx="56">
                  <c:v>151499</c:v>
                </c:pt>
                <c:pt idx="57">
                  <c:v>159046</c:v>
                </c:pt>
                <c:pt idx="58">
                  <c:v>166970</c:v>
                </c:pt>
                <c:pt idx="59">
                  <c:v>175290</c:v>
                </c:pt>
                <c:pt idx="60">
                  <c:v>184026</c:v>
                </c:pt>
                <c:pt idx="61">
                  <c:v>193198</c:v>
                </c:pt>
                <c:pt idx="62">
                  <c:v>202828</c:v>
                </c:pt>
                <c:pt idx="63">
                  <c:v>212939</c:v>
                </c:pt>
                <c:pt idx="64">
                  <c:v>223555</c:v>
                </c:pt>
                <c:pt idx="65">
                  <c:v>234701</c:v>
                </c:pt>
                <c:pt idx="66">
                  <c:v>246404</c:v>
                </c:pt>
                <c:pt idx="67">
                  <c:v>258692</c:v>
                </c:pt>
                <c:pt idx="68">
                  <c:v>271594</c:v>
                </c:pt>
                <c:pt idx="69">
                  <c:v>285141</c:v>
                </c:pt>
                <c:pt idx="70">
                  <c:v>299365</c:v>
                </c:pt>
                <c:pt idx="71">
                  <c:v>314300</c:v>
                </c:pt>
                <c:pt idx="72">
                  <c:v>329981</c:v>
                </c:pt>
                <c:pt idx="73">
                  <c:v>346446</c:v>
                </c:pt>
                <c:pt idx="74">
                  <c:v>363734</c:v>
                </c:pt>
                <c:pt idx="75">
                  <c:v>381886</c:v>
                </c:pt>
                <c:pt idx="76">
                  <c:v>400945</c:v>
                </c:pt>
                <c:pt idx="77">
                  <c:v>420956</c:v>
                </c:pt>
                <c:pt idx="78">
                  <c:v>441967</c:v>
                </c:pt>
                <c:pt idx="79">
                  <c:v>464028</c:v>
                </c:pt>
                <c:pt idx="80">
                  <c:v>487192</c:v>
                </c:pt>
                <c:pt idx="81">
                  <c:v>511514</c:v>
                </c:pt>
                <c:pt idx="82">
                  <c:v>537052</c:v>
                </c:pt>
                <c:pt idx="83">
                  <c:v>563866</c:v>
                </c:pt>
                <c:pt idx="84">
                  <c:v>592020</c:v>
                </c:pt>
                <c:pt idx="85">
                  <c:v>621581</c:v>
                </c:pt>
                <c:pt idx="86">
                  <c:v>652620</c:v>
                </c:pt>
                <c:pt idx="87">
                  <c:v>685210</c:v>
                </c:pt>
                <c:pt idx="88">
                  <c:v>719429</c:v>
                </c:pt>
                <c:pt idx="89">
                  <c:v>755358</c:v>
                </c:pt>
                <c:pt idx="90">
                  <c:v>793083</c:v>
                </c:pt>
                <c:pt idx="91">
                  <c:v>832694</c:v>
                </c:pt>
                <c:pt idx="92">
                  <c:v>874285</c:v>
                </c:pt>
                <c:pt idx="93">
                  <c:v>917955</c:v>
                </c:pt>
                <c:pt idx="94">
                  <c:v>963808</c:v>
                </c:pt>
                <c:pt idx="95">
                  <c:v>1011953</c:v>
                </c:pt>
                <c:pt idx="96">
                  <c:v>1062505</c:v>
                </c:pt>
                <c:pt idx="97">
                  <c:v>1115584</c:v>
                </c:pt>
                <c:pt idx="98">
                  <c:v>1171316</c:v>
                </c:pt>
                <c:pt idx="99">
                  <c:v>1229834</c:v>
                </c:pt>
                <c:pt idx="100">
                  <c:v>1291277</c:v>
                </c:pt>
                <c:pt idx="101">
                  <c:v>1355792</c:v>
                </c:pt>
                <c:pt idx="102">
                  <c:v>1423532</c:v>
                </c:pt>
                <c:pt idx="103">
                  <c:v>1494659</c:v>
                </c:pt>
                <c:pt idx="104">
                  <c:v>1569342</c:v>
                </c:pt>
                <c:pt idx="105">
                  <c:v>1647759</c:v>
                </c:pt>
                <c:pt idx="106">
                  <c:v>1730096</c:v>
                </c:pt>
                <c:pt idx="107">
                  <c:v>1816549</c:v>
                </c:pt>
                <c:pt idx="108">
                  <c:v>1907324</c:v>
                </c:pt>
                <c:pt idx="109">
                  <c:v>2002637</c:v>
                </c:pt>
                <c:pt idx="110">
                  <c:v>2102715</c:v>
                </c:pt>
                <c:pt idx="111">
                  <c:v>2207796</c:v>
                </c:pt>
                <c:pt idx="112">
                  <c:v>2318131</c:v>
                </c:pt>
                <c:pt idx="113">
                  <c:v>2433982</c:v>
                </c:pt>
                <c:pt idx="114">
                  <c:v>2555625</c:v>
                </c:pt>
                <c:pt idx="115">
                  <c:v>2683350</c:v>
                </c:pt>
                <c:pt idx="116">
                  <c:v>2817461</c:v>
                </c:pt>
                <c:pt idx="117">
                  <c:v>2958277</c:v>
                </c:pt>
                <c:pt idx="118">
                  <c:v>3106133</c:v>
                </c:pt>
                <c:pt idx="119">
                  <c:v>3261381</c:v>
                </c:pt>
                <c:pt idx="120">
                  <c:v>3424391</c:v>
                </c:pt>
                <c:pt idx="121">
                  <c:v>3595551</c:v>
                </c:pt>
                <c:pt idx="122">
                  <c:v>3775269</c:v>
                </c:pt>
                <c:pt idx="123">
                  <c:v>3963972</c:v>
                </c:pt>
                <c:pt idx="124">
                  <c:v>4162110</c:v>
                </c:pt>
                <c:pt idx="125">
                  <c:v>4370154</c:v>
                </c:pt>
                <c:pt idx="126">
                  <c:v>4588600</c:v>
                </c:pt>
                <c:pt idx="127">
                  <c:v>4817968</c:v>
                </c:pt>
                <c:pt idx="128">
                  <c:v>5058804</c:v>
                </c:pt>
                <c:pt idx="129">
                  <c:v>5311681</c:v>
                </c:pt>
                <c:pt idx="130">
                  <c:v>5577201</c:v>
                </c:pt>
                <c:pt idx="131">
                  <c:v>5855997</c:v>
                </c:pt>
                <c:pt idx="132">
                  <c:v>6148732</c:v>
                </c:pt>
                <c:pt idx="133">
                  <c:v>6456103</c:v>
                </c:pt>
                <c:pt idx="134">
                  <c:v>6778842</c:v>
                </c:pt>
                <c:pt idx="135">
                  <c:v>7117717</c:v>
                </c:pt>
                <c:pt idx="136">
                  <c:v>7473535</c:v>
                </c:pt>
                <c:pt idx="137">
                  <c:v>7847143</c:v>
                </c:pt>
                <c:pt idx="138">
                  <c:v>8239431</c:v>
                </c:pt>
                <c:pt idx="139">
                  <c:v>8651333</c:v>
                </c:pt>
                <c:pt idx="140">
                  <c:v>9083830</c:v>
                </c:pt>
                <c:pt idx="141">
                  <c:v>9537951</c:v>
                </c:pt>
              </c:numCache>
            </c:numRef>
          </c:xVal>
          <c:yVal>
            <c:numRef>
              <c:f>plot!$D$2:$D$143</c:f>
              <c:numCache>
                <c:formatCode>General</c:formatCode>
                <c:ptCount val="142"/>
                <c:pt idx="0">
                  <c:v>0.20830399999999999</c:v>
                </c:pt>
                <c:pt idx="1">
                  <c:v>0.20182</c:v>
                </c:pt>
                <c:pt idx="2">
                  <c:v>0.195358</c:v>
                </c:pt>
                <c:pt idx="3">
                  <c:v>0.19126199999999999</c:v>
                </c:pt>
                <c:pt idx="4">
                  <c:v>0.186718</c:v>
                </c:pt>
                <c:pt idx="5">
                  <c:v>0.183867</c:v>
                </c:pt>
                <c:pt idx="6">
                  <c:v>0.18297099999999999</c:v>
                </c:pt>
                <c:pt idx="7">
                  <c:v>0.275169</c:v>
                </c:pt>
                <c:pt idx="8">
                  <c:v>0.26436500000000002</c:v>
                </c:pt>
                <c:pt idx="9">
                  <c:v>0.258436</c:v>
                </c:pt>
                <c:pt idx="10">
                  <c:v>0.248255</c:v>
                </c:pt>
                <c:pt idx="11">
                  <c:v>0.24140400000000001</c:v>
                </c:pt>
                <c:pt idx="12">
                  <c:v>0.234874</c:v>
                </c:pt>
                <c:pt idx="13">
                  <c:v>0.228302</c:v>
                </c:pt>
                <c:pt idx="14">
                  <c:v>0.22208</c:v>
                </c:pt>
                <c:pt idx="15">
                  <c:v>0.21604699999999999</c:v>
                </c:pt>
                <c:pt idx="16">
                  <c:v>0.21115600000000001</c:v>
                </c:pt>
                <c:pt idx="17">
                  <c:v>0.20760999999999999</c:v>
                </c:pt>
                <c:pt idx="18">
                  <c:v>0.20461099999999999</c:v>
                </c:pt>
                <c:pt idx="19">
                  <c:v>0.202874</c:v>
                </c:pt>
                <c:pt idx="20">
                  <c:v>0.204018</c:v>
                </c:pt>
                <c:pt idx="21">
                  <c:v>0.29734500000000003</c:v>
                </c:pt>
                <c:pt idx="22">
                  <c:v>0.287491</c:v>
                </c:pt>
                <c:pt idx="23">
                  <c:v>0.277254</c:v>
                </c:pt>
                <c:pt idx="24">
                  <c:v>0.26752700000000001</c:v>
                </c:pt>
                <c:pt idx="25">
                  <c:v>0.26017099999999999</c:v>
                </c:pt>
                <c:pt idx="26">
                  <c:v>0.251884</c:v>
                </c:pt>
                <c:pt idx="27">
                  <c:v>0.24527099999999999</c:v>
                </c:pt>
                <c:pt idx="28">
                  <c:v>0.24010699999999999</c:v>
                </c:pt>
                <c:pt idx="29">
                  <c:v>0.23182</c:v>
                </c:pt>
                <c:pt idx="30">
                  <c:v>0.22632099999999999</c:v>
                </c:pt>
                <c:pt idx="31">
                  <c:v>0.22264900000000001</c:v>
                </c:pt>
                <c:pt idx="32">
                  <c:v>0.21763199999999999</c:v>
                </c:pt>
                <c:pt idx="33">
                  <c:v>0.21513499999999999</c:v>
                </c:pt>
                <c:pt idx="34">
                  <c:v>0.214586</c:v>
                </c:pt>
                <c:pt idx="35">
                  <c:v>0.30951800000000002</c:v>
                </c:pt>
                <c:pt idx="36">
                  <c:v>0.30005199999999999</c:v>
                </c:pt>
                <c:pt idx="37">
                  <c:v>0.28864699999999999</c:v>
                </c:pt>
                <c:pt idx="38">
                  <c:v>0.280777</c:v>
                </c:pt>
                <c:pt idx="39">
                  <c:v>0.273316</c:v>
                </c:pt>
                <c:pt idx="40">
                  <c:v>0.265573</c:v>
                </c:pt>
                <c:pt idx="41">
                  <c:v>0.256631</c:v>
                </c:pt>
                <c:pt idx="42">
                  <c:v>0.24979699999999999</c:v>
                </c:pt>
                <c:pt idx="43">
                  <c:v>0.24395700000000001</c:v>
                </c:pt>
                <c:pt idx="44">
                  <c:v>0.23872699999999999</c:v>
                </c:pt>
                <c:pt idx="45">
                  <c:v>0.23238800000000001</c:v>
                </c:pt>
                <c:pt idx="46">
                  <c:v>0.22744200000000001</c:v>
                </c:pt>
                <c:pt idx="47">
                  <c:v>0.22608500000000001</c:v>
                </c:pt>
                <c:pt idx="48">
                  <c:v>0.22379299999999999</c:v>
                </c:pt>
                <c:pt idx="49">
                  <c:v>0.323324</c:v>
                </c:pt>
                <c:pt idx="50">
                  <c:v>0.31531799999999999</c:v>
                </c:pt>
                <c:pt idx="51">
                  <c:v>0.30474000000000001</c:v>
                </c:pt>
                <c:pt idx="52">
                  <c:v>0.29635499999999998</c:v>
                </c:pt>
                <c:pt idx="53">
                  <c:v>0.28712900000000002</c:v>
                </c:pt>
                <c:pt idx="54">
                  <c:v>0.27980699999999997</c:v>
                </c:pt>
                <c:pt idx="55">
                  <c:v>0.27363799999999999</c:v>
                </c:pt>
                <c:pt idx="56">
                  <c:v>0.26585300000000001</c:v>
                </c:pt>
                <c:pt idx="57">
                  <c:v>0.25929600000000003</c:v>
                </c:pt>
                <c:pt idx="58">
                  <c:v>0.25401299999999999</c:v>
                </c:pt>
                <c:pt idx="59">
                  <c:v>0.24826100000000001</c:v>
                </c:pt>
                <c:pt idx="60">
                  <c:v>0.24448</c:v>
                </c:pt>
                <c:pt idx="61">
                  <c:v>0.24023600000000001</c:v>
                </c:pt>
                <c:pt idx="62">
                  <c:v>0.23888400000000001</c:v>
                </c:pt>
                <c:pt idx="63">
                  <c:v>0.239813</c:v>
                </c:pt>
                <c:pt idx="64">
                  <c:v>0.34408300000000003</c:v>
                </c:pt>
                <c:pt idx="65">
                  <c:v>0.32928299999999999</c:v>
                </c:pt>
                <c:pt idx="66">
                  <c:v>0.32516499999999998</c:v>
                </c:pt>
                <c:pt idx="67">
                  <c:v>0.316745</c:v>
                </c:pt>
                <c:pt idx="68">
                  <c:v>0.30658400000000002</c:v>
                </c:pt>
                <c:pt idx="69">
                  <c:v>0.30120999999999998</c:v>
                </c:pt>
                <c:pt idx="70">
                  <c:v>0.292437</c:v>
                </c:pt>
                <c:pt idx="71">
                  <c:v>0.28605199999999997</c:v>
                </c:pt>
                <c:pt idx="72">
                  <c:v>0.27883000000000002</c:v>
                </c:pt>
                <c:pt idx="73">
                  <c:v>0.27734999999999999</c:v>
                </c:pt>
                <c:pt idx="74">
                  <c:v>0.27012199999999997</c:v>
                </c:pt>
                <c:pt idx="75">
                  <c:v>0.26468999999999998</c:v>
                </c:pt>
                <c:pt idx="76">
                  <c:v>0.26388899999999998</c:v>
                </c:pt>
                <c:pt idx="77">
                  <c:v>0.26331599999999999</c:v>
                </c:pt>
                <c:pt idx="78">
                  <c:v>0.38850499999999999</c:v>
                </c:pt>
                <c:pt idx="79">
                  <c:v>0.384106</c:v>
                </c:pt>
                <c:pt idx="80">
                  <c:v>0.37027399999999999</c:v>
                </c:pt>
                <c:pt idx="81">
                  <c:v>0.36232900000000001</c:v>
                </c:pt>
                <c:pt idx="82">
                  <c:v>0.35839700000000002</c:v>
                </c:pt>
                <c:pt idx="83">
                  <c:v>0.34554499999999999</c:v>
                </c:pt>
                <c:pt idx="84">
                  <c:v>0.34304499999999999</c:v>
                </c:pt>
                <c:pt idx="85">
                  <c:v>0.32960299999999998</c:v>
                </c:pt>
                <c:pt idx="86">
                  <c:v>0.324544</c:v>
                </c:pt>
                <c:pt idx="87">
                  <c:v>0.32129600000000003</c:v>
                </c:pt>
                <c:pt idx="88">
                  <c:v>0.31634299999999999</c:v>
                </c:pt>
                <c:pt idx="89">
                  <c:v>0.31123400000000001</c:v>
                </c:pt>
                <c:pt idx="90">
                  <c:v>0.30732399999999999</c:v>
                </c:pt>
                <c:pt idx="91">
                  <c:v>0.302817</c:v>
                </c:pt>
                <c:pt idx="92">
                  <c:v>0.50353899999999996</c:v>
                </c:pt>
                <c:pt idx="93">
                  <c:v>0.48968299999999998</c:v>
                </c:pt>
                <c:pt idx="94">
                  <c:v>0.47705799999999998</c:v>
                </c:pt>
                <c:pt idx="95">
                  <c:v>0.46812300000000001</c:v>
                </c:pt>
                <c:pt idx="96">
                  <c:v>0.45874700000000002</c:v>
                </c:pt>
                <c:pt idx="97">
                  <c:v>0.44878299999999999</c:v>
                </c:pt>
                <c:pt idx="98">
                  <c:v>0.43814500000000001</c:v>
                </c:pt>
                <c:pt idx="99">
                  <c:v>0.424398</c:v>
                </c:pt>
                <c:pt idx="100">
                  <c:v>0.41395500000000002</c:v>
                </c:pt>
                <c:pt idx="101">
                  <c:v>0.405889</c:v>
                </c:pt>
                <c:pt idx="102">
                  <c:v>0.40056199999999997</c:v>
                </c:pt>
                <c:pt idx="103">
                  <c:v>0.39107500000000001</c:v>
                </c:pt>
                <c:pt idx="104">
                  <c:v>0.38770399999999999</c:v>
                </c:pt>
                <c:pt idx="105">
                  <c:v>0.38504300000000002</c:v>
                </c:pt>
                <c:pt idx="106">
                  <c:v>0.57636900000000002</c:v>
                </c:pt>
                <c:pt idx="107">
                  <c:v>0.57266600000000001</c:v>
                </c:pt>
                <c:pt idx="108">
                  <c:v>0.51642500000000002</c:v>
                </c:pt>
                <c:pt idx="109">
                  <c:v>0.54674</c:v>
                </c:pt>
                <c:pt idx="110">
                  <c:v>0.49649700000000002</c:v>
                </c:pt>
                <c:pt idx="111">
                  <c:v>0.49069200000000002</c:v>
                </c:pt>
                <c:pt idx="112">
                  <c:v>0.51577099999999998</c:v>
                </c:pt>
                <c:pt idx="113">
                  <c:v>0.50379200000000002</c:v>
                </c:pt>
                <c:pt idx="114">
                  <c:v>0.49635000000000001</c:v>
                </c:pt>
                <c:pt idx="115">
                  <c:v>0.48859900000000001</c:v>
                </c:pt>
                <c:pt idx="116">
                  <c:v>0.478468</c:v>
                </c:pt>
                <c:pt idx="117">
                  <c:v>0.473103</c:v>
                </c:pt>
                <c:pt idx="118">
                  <c:v>0.46363300000000002</c:v>
                </c:pt>
                <c:pt idx="119">
                  <c:v>0.43258400000000002</c:v>
                </c:pt>
                <c:pt idx="120">
                  <c:v>0.45538400000000001</c:v>
                </c:pt>
                <c:pt idx="121">
                  <c:v>0.64848600000000001</c:v>
                </c:pt>
                <c:pt idx="122">
                  <c:v>0.63993199999999995</c:v>
                </c:pt>
                <c:pt idx="123">
                  <c:v>0.63387800000000005</c:v>
                </c:pt>
                <c:pt idx="124">
                  <c:v>0.60395600000000005</c:v>
                </c:pt>
                <c:pt idx="125">
                  <c:v>0.59859799999999996</c:v>
                </c:pt>
                <c:pt idx="126">
                  <c:v>0.61104899999999995</c:v>
                </c:pt>
                <c:pt idx="127">
                  <c:v>0.58620300000000003</c:v>
                </c:pt>
                <c:pt idx="128">
                  <c:v>0.58049300000000004</c:v>
                </c:pt>
                <c:pt idx="129">
                  <c:v>0.57642499999999997</c:v>
                </c:pt>
                <c:pt idx="130">
                  <c:v>0.57103700000000002</c:v>
                </c:pt>
                <c:pt idx="131">
                  <c:v>0.56677500000000003</c:v>
                </c:pt>
                <c:pt idx="132">
                  <c:v>0.538489</c:v>
                </c:pt>
                <c:pt idx="133">
                  <c:v>0.55995099999999998</c:v>
                </c:pt>
                <c:pt idx="134">
                  <c:v>0.55506100000000003</c:v>
                </c:pt>
                <c:pt idx="135">
                  <c:v>0.74563699999999999</c:v>
                </c:pt>
                <c:pt idx="136">
                  <c:v>0.740367</c:v>
                </c:pt>
                <c:pt idx="137">
                  <c:v>0.71543299999999999</c:v>
                </c:pt>
                <c:pt idx="138">
                  <c:v>0.71188300000000004</c:v>
                </c:pt>
                <c:pt idx="139">
                  <c:v>0.72486499999999998</c:v>
                </c:pt>
                <c:pt idx="140">
                  <c:v>0.70246799999999998</c:v>
                </c:pt>
                <c:pt idx="141">
                  <c:v>0.69966700000000004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ECA3-4C4B-A10E-C9FA148B2329}"/>
            </c:ext>
          </c:extLst>
        </c:ser>
        <c:ser>
          <c:idx val="3"/>
          <c:order val="3"/>
          <c:tx>
            <c:strRef>
              <c:f>plot!$E$1</c:f>
              <c:strCache>
                <c:ptCount val="1"/>
                <c:pt idx="0">
                  <c:v>boost::unordered_node_map</c:v>
                </c:pt>
              </c:strCache>
            </c:strRef>
          </c:tx>
          <c:spPr>
            <a:ln>
              <a:solidFill>
                <a:srgbClr val="FFC000"/>
              </a:solidFill>
              <a:prstDash val="solid"/>
            </a:ln>
          </c:spPr>
          <c:marker>
            <c:symbol val="none"/>
          </c:marker>
          <c:xVal>
            <c:numRef>
              <c:f>plot!$A$2:$A$143</c:f>
              <c:numCache>
                <c:formatCode>General</c:formatCode>
                <c:ptCount val="142"/>
                <c:pt idx="0">
                  <c:v>10000</c:v>
                </c:pt>
                <c:pt idx="1">
                  <c:v>10500</c:v>
                </c:pt>
                <c:pt idx="2">
                  <c:v>11025</c:v>
                </c:pt>
                <c:pt idx="3">
                  <c:v>11576</c:v>
                </c:pt>
                <c:pt idx="4">
                  <c:v>12154</c:v>
                </c:pt>
                <c:pt idx="5">
                  <c:v>12760</c:v>
                </c:pt>
                <c:pt idx="6">
                  <c:v>13396</c:v>
                </c:pt>
                <c:pt idx="7">
                  <c:v>14063</c:v>
                </c:pt>
                <c:pt idx="8">
                  <c:v>14763</c:v>
                </c:pt>
                <c:pt idx="9">
                  <c:v>15498</c:v>
                </c:pt>
                <c:pt idx="10">
                  <c:v>16269</c:v>
                </c:pt>
                <c:pt idx="11">
                  <c:v>17078</c:v>
                </c:pt>
                <c:pt idx="12">
                  <c:v>17927</c:v>
                </c:pt>
                <c:pt idx="13">
                  <c:v>18818</c:v>
                </c:pt>
                <c:pt idx="14">
                  <c:v>19753</c:v>
                </c:pt>
                <c:pt idx="15">
                  <c:v>20734</c:v>
                </c:pt>
                <c:pt idx="16">
                  <c:v>21764</c:v>
                </c:pt>
                <c:pt idx="17">
                  <c:v>22845</c:v>
                </c:pt>
                <c:pt idx="18">
                  <c:v>23980</c:v>
                </c:pt>
                <c:pt idx="19">
                  <c:v>25171</c:v>
                </c:pt>
                <c:pt idx="20">
                  <c:v>26421</c:v>
                </c:pt>
                <c:pt idx="21">
                  <c:v>27733</c:v>
                </c:pt>
                <c:pt idx="22">
                  <c:v>29110</c:v>
                </c:pt>
                <c:pt idx="23">
                  <c:v>30555</c:v>
                </c:pt>
                <c:pt idx="24">
                  <c:v>32072</c:v>
                </c:pt>
                <c:pt idx="25">
                  <c:v>33664</c:v>
                </c:pt>
                <c:pt idx="26">
                  <c:v>35335</c:v>
                </c:pt>
                <c:pt idx="27">
                  <c:v>37089</c:v>
                </c:pt>
                <c:pt idx="28">
                  <c:v>38930</c:v>
                </c:pt>
                <c:pt idx="29">
                  <c:v>40863</c:v>
                </c:pt>
                <c:pt idx="30">
                  <c:v>42892</c:v>
                </c:pt>
                <c:pt idx="31">
                  <c:v>45022</c:v>
                </c:pt>
                <c:pt idx="32">
                  <c:v>47258</c:v>
                </c:pt>
                <c:pt idx="33">
                  <c:v>49605</c:v>
                </c:pt>
                <c:pt idx="34">
                  <c:v>52069</c:v>
                </c:pt>
                <c:pt idx="35">
                  <c:v>54656</c:v>
                </c:pt>
                <c:pt idx="36">
                  <c:v>57372</c:v>
                </c:pt>
                <c:pt idx="37">
                  <c:v>60223</c:v>
                </c:pt>
                <c:pt idx="38">
                  <c:v>63216</c:v>
                </c:pt>
                <c:pt idx="39">
                  <c:v>66358</c:v>
                </c:pt>
                <c:pt idx="40">
                  <c:v>69657</c:v>
                </c:pt>
                <c:pt idx="41">
                  <c:v>73120</c:v>
                </c:pt>
                <c:pt idx="42">
                  <c:v>76756</c:v>
                </c:pt>
                <c:pt idx="43">
                  <c:v>80573</c:v>
                </c:pt>
                <c:pt idx="44">
                  <c:v>84580</c:v>
                </c:pt>
                <c:pt idx="45">
                  <c:v>88787</c:v>
                </c:pt>
                <c:pt idx="46">
                  <c:v>93204</c:v>
                </c:pt>
                <c:pt idx="47">
                  <c:v>97841</c:v>
                </c:pt>
                <c:pt idx="48">
                  <c:v>102709</c:v>
                </c:pt>
                <c:pt idx="49">
                  <c:v>107820</c:v>
                </c:pt>
                <c:pt idx="50">
                  <c:v>113186</c:v>
                </c:pt>
                <c:pt idx="51">
                  <c:v>118820</c:v>
                </c:pt>
                <c:pt idx="52">
                  <c:v>124735</c:v>
                </c:pt>
                <c:pt idx="53">
                  <c:v>130945</c:v>
                </c:pt>
                <c:pt idx="54">
                  <c:v>137465</c:v>
                </c:pt>
                <c:pt idx="55">
                  <c:v>144311</c:v>
                </c:pt>
                <c:pt idx="56">
                  <c:v>151499</c:v>
                </c:pt>
                <c:pt idx="57">
                  <c:v>159046</c:v>
                </c:pt>
                <c:pt idx="58">
                  <c:v>166970</c:v>
                </c:pt>
                <c:pt idx="59">
                  <c:v>175290</c:v>
                </c:pt>
                <c:pt idx="60">
                  <c:v>184026</c:v>
                </c:pt>
                <c:pt idx="61">
                  <c:v>193198</c:v>
                </c:pt>
                <c:pt idx="62">
                  <c:v>202828</c:v>
                </c:pt>
                <c:pt idx="63">
                  <c:v>212939</c:v>
                </c:pt>
                <c:pt idx="64">
                  <c:v>223555</c:v>
                </c:pt>
                <c:pt idx="65">
                  <c:v>234701</c:v>
                </c:pt>
                <c:pt idx="66">
                  <c:v>246404</c:v>
                </c:pt>
                <c:pt idx="67">
                  <c:v>258692</c:v>
                </c:pt>
                <c:pt idx="68">
                  <c:v>271594</c:v>
                </c:pt>
                <c:pt idx="69">
                  <c:v>285141</c:v>
                </c:pt>
                <c:pt idx="70">
                  <c:v>299365</c:v>
                </c:pt>
                <c:pt idx="71">
                  <c:v>314300</c:v>
                </c:pt>
                <c:pt idx="72">
                  <c:v>329981</c:v>
                </c:pt>
                <c:pt idx="73">
                  <c:v>346446</c:v>
                </c:pt>
                <c:pt idx="74">
                  <c:v>363734</c:v>
                </c:pt>
                <c:pt idx="75">
                  <c:v>381886</c:v>
                </c:pt>
                <c:pt idx="76">
                  <c:v>400945</c:v>
                </c:pt>
                <c:pt idx="77">
                  <c:v>420956</c:v>
                </c:pt>
                <c:pt idx="78">
                  <c:v>441967</c:v>
                </c:pt>
                <c:pt idx="79">
                  <c:v>464028</c:v>
                </c:pt>
                <c:pt idx="80">
                  <c:v>487192</c:v>
                </c:pt>
                <c:pt idx="81">
                  <c:v>511514</c:v>
                </c:pt>
                <c:pt idx="82">
                  <c:v>537052</c:v>
                </c:pt>
                <c:pt idx="83">
                  <c:v>563866</c:v>
                </c:pt>
                <c:pt idx="84">
                  <c:v>592020</c:v>
                </c:pt>
                <c:pt idx="85">
                  <c:v>621581</c:v>
                </c:pt>
                <c:pt idx="86">
                  <c:v>652620</c:v>
                </c:pt>
                <c:pt idx="87">
                  <c:v>685210</c:v>
                </c:pt>
                <c:pt idx="88">
                  <c:v>719429</c:v>
                </c:pt>
                <c:pt idx="89">
                  <c:v>755358</c:v>
                </c:pt>
                <c:pt idx="90">
                  <c:v>793083</c:v>
                </c:pt>
                <c:pt idx="91">
                  <c:v>832694</c:v>
                </c:pt>
                <c:pt idx="92">
                  <c:v>874285</c:v>
                </c:pt>
                <c:pt idx="93">
                  <c:v>917955</c:v>
                </c:pt>
                <c:pt idx="94">
                  <c:v>963808</c:v>
                </c:pt>
                <c:pt idx="95">
                  <c:v>1011953</c:v>
                </c:pt>
                <c:pt idx="96">
                  <c:v>1062505</c:v>
                </c:pt>
                <c:pt idx="97">
                  <c:v>1115584</c:v>
                </c:pt>
                <c:pt idx="98">
                  <c:v>1171316</c:v>
                </c:pt>
                <c:pt idx="99">
                  <c:v>1229834</c:v>
                </c:pt>
                <c:pt idx="100">
                  <c:v>1291277</c:v>
                </c:pt>
                <c:pt idx="101">
                  <c:v>1355792</c:v>
                </c:pt>
                <c:pt idx="102">
                  <c:v>1423532</c:v>
                </c:pt>
                <c:pt idx="103">
                  <c:v>1494659</c:v>
                </c:pt>
                <c:pt idx="104">
                  <c:v>1569342</c:v>
                </c:pt>
                <c:pt idx="105">
                  <c:v>1647759</c:v>
                </c:pt>
                <c:pt idx="106">
                  <c:v>1730096</c:v>
                </c:pt>
                <c:pt idx="107">
                  <c:v>1816549</c:v>
                </c:pt>
                <c:pt idx="108">
                  <c:v>1907324</c:v>
                </c:pt>
                <c:pt idx="109">
                  <c:v>2002637</c:v>
                </c:pt>
                <c:pt idx="110">
                  <c:v>2102715</c:v>
                </c:pt>
                <c:pt idx="111">
                  <c:v>2207796</c:v>
                </c:pt>
                <c:pt idx="112">
                  <c:v>2318131</c:v>
                </c:pt>
                <c:pt idx="113">
                  <c:v>2433982</c:v>
                </c:pt>
                <c:pt idx="114">
                  <c:v>2555625</c:v>
                </c:pt>
                <c:pt idx="115">
                  <c:v>2683350</c:v>
                </c:pt>
                <c:pt idx="116">
                  <c:v>2817461</c:v>
                </c:pt>
                <c:pt idx="117">
                  <c:v>2958277</c:v>
                </c:pt>
                <c:pt idx="118">
                  <c:v>3106133</c:v>
                </c:pt>
                <c:pt idx="119">
                  <c:v>3261381</c:v>
                </c:pt>
                <c:pt idx="120">
                  <c:v>3424391</c:v>
                </c:pt>
                <c:pt idx="121">
                  <c:v>3595551</c:v>
                </c:pt>
                <c:pt idx="122">
                  <c:v>3775269</c:v>
                </c:pt>
                <c:pt idx="123">
                  <c:v>3963972</c:v>
                </c:pt>
                <c:pt idx="124">
                  <c:v>4162110</c:v>
                </c:pt>
                <c:pt idx="125">
                  <c:v>4370154</c:v>
                </c:pt>
                <c:pt idx="126">
                  <c:v>4588600</c:v>
                </c:pt>
                <c:pt idx="127">
                  <c:v>4817968</c:v>
                </c:pt>
                <c:pt idx="128">
                  <c:v>5058804</c:v>
                </c:pt>
                <c:pt idx="129">
                  <c:v>5311681</c:v>
                </c:pt>
                <c:pt idx="130">
                  <c:v>5577201</c:v>
                </c:pt>
                <c:pt idx="131">
                  <c:v>5855997</c:v>
                </c:pt>
                <c:pt idx="132">
                  <c:v>6148732</c:v>
                </c:pt>
                <c:pt idx="133">
                  <c:v>6456103</c:v>
                </c:pt>
                <c:pt idx="134">
                  <c:v>6778842</c:v>
                </c:pt>
                <c:pt idx="135">
                  <c:v>7117717</c:v>
                </c:pt>
                <c:pt idx="136">
                  <c:v>7473535</c:v>
                </c:pt>
                <c:pt idx="137">
                  <c:v>7847143</c:v>
                </c:pt>
                <c:pt idx="138">
                  <c:v>8239431</c:v>
                </c:pt>
                <c:pt idx="139">
                  <c:v>8651333</c:v>
                </c:pt>
                <c:pt idx="140">
                  <c:v>9083830</c:v>
                </c:pt>
                <c:pt idx="141">
                  <c:v>9537951</c:v>
                </c:pt>
              </c:numCache>
            </c:numRef>
          </c:xVal>
          <c:yVal>
            <c:numRef>
              <c:f>plot!$E$2:$E$143</c:f>
              <c:numCache>
                <c:formatCode>General</c:formatCode>
                <c:ptCount val="142"/>
                <c:pt idx="0">
                  <c:v>0.384434</c:v>
                </c:pt>
                <c:pt idx="1">
                  <c:v>0.378442</c:v>
                </c:pt>
                <c:pt idx="2">
                  <c:v>0.37339499999999998</c:v>
                </c:pt>
                <c:pt idx="3">
                  <c:v>0.36848500000000001</c:v>
                </c:pt>
                <c:pt idx="4">
                  <c:v>0.36576399999999998</c:v>
                </c:pt>
                <c:pt idx="5">
                  <c:v>0.36248599999999997</c:v>
                </c:pt>
                <c:pt idx="6">
                  <c:v>0.36371399999999998</c:v>
                </c:pt>
                <c:pt idx="7">
                  <c:v>0.45125399999999999</c:v>
                </c:pt>
                <c:pt idx="8">
                  <c:v>0.44136900000000001</c:v>
                </c:pt>
                <c:pt idx="9">
                  <c:v>0.43047999999999997</c:v>
                </c:pt>
                <c:pt idx="10">
                  <c:v>0.42194100000000001</c:v>
                </c:pt>
                <c:pt idx="11">
                  <c:v>0.41237600000000002</c:v>
                </c:pt>
                <c:pt idx="12">
                  <c:v>0.40410800000000002</c:v>
                </c:pt>
                <c:pt idx="13">
                  <c:v>0.39679500000000001</c:v>
                </c:pt>
                <c:pt idx="14">
                  <c:v>0.39075399999999999</c:v>
                </c:pt>
                <c:pt idx="15">
                  <c:v>0.38430500000000001</c:v>
                </c:pt>
                <c:pt idx="16">
                  <c:v>0.37669000000000002</c:v>
                </c:pt>
                <c:pt idx="17">
                  <c:v>0.37335800000000002</c:v>
                </c:pt>
                <c:pt idx="18">
                  <c:v>0.36927399999999999</c:v>
                </c:pt>
                <c:pt idx="19">
                  <c:v>0.36660799999999999</c:v>
                </c:pt>
                <c:pt idx="20">
                  <c:v>0.36644399999999999</c:v>
                </c:pt>
                <c:pt idx="21">
                  <c:v>0.46106999999999998</c:v>
                </c:pt>
                <c:pt idx="22">
                  <c:v>0.450187</c:v>
                </c:pt>
                <c:pt idx="23">
                  <c:v>0.44037999999999999</c:v>
                </c:pt>
                <c:pt idx="24">
                  <c:v>0.43112699999999998</c:v>
                </c:pt>
                <c:pt idx="25">
                  <c:v>0.42240299999999997</c:v>
                </c:pt>
                <c:pt idx="26">
                  <c:v>0.41411300000000001</c:v>
                </c:pt>
                <c:pt idx="27">
                  <c:v>0.40628900000000001</c:v>
                </c:pt>
                <c:pt idx="28">
                  <c:v>0.39888899999999999</c:v>
                </c:pt>
                <c:pt idx="29">
                  <c:v>0.392509</c:v>
                </c:pt>
                <c:pt idx="30">
                  <c:v>0.38612400000000002</c:v>
                </c:pt>
                <c:pt idx="31">
                  <c:v>0.38156000000000001</c:v>
                </c:pt>
                <c:pt idx="32">
                  <c:v>0.37735600000000002</c:v>
                </c:pt>
                <c:pt idx="33">
                  <c:v>0.37345</c:v>
                </c:pt>
                <c:pt idx="34">
                  <c:v>0.37315199999999998</c:v>
                </c:pt>
                <c:pt idx="35">
                  <c:v>0.47184399999999999</c:v>
                </c:pt>
                <c:pt idx="36">
                  <c:v>0.46147199999999999</c:v>
                </c:pt>
                <c:pt idx="37">
                  <c:v>0.45327699999999999</c:v>
                </c:pt>
                <c:pt idx="38">
                  <c:v>0.44402999999999998</c:v>
                </c:pt>
                <c:pt idx="39">
                  <c:v>0.43593199999999999</c:v>
                </c:pt>
                <c:pt idx="40">
                  <c:v>0.427429</c:v>
                </c:pt>
                <c:pt idx="41">
                  <c:v>0.42002600000000001</c:v>
                </c:pt>
                <c:pt idx="42">
                  <c:v>0.41264899999999999</c:v>
                </c:pt>
                <c:pt idx="43">
                  <c:v>0.40527099999999999</c:v>
                </c:pt>
                <c:pt idx="44">
                  <c:v>0.399032</c:v>
                </c:pt>
                <c:pt idx="45">
                  <c:v>0.39390799999999998</c:v>
                </c:pt>
                <c:pt idx="46">
                  <c:v>0.38946399999999998</c:v>
                </c:pt>
                <c:pt idx="47">
                  <c:v>0.38716200000000001</c:v>
                </c:pt>
                <c:pt idx="48">
                  <c:v>0.38513399999999998</c:v>
                </c:pt>
                <c:pt idx="49">
                  <c:v>0.48755300000000001</c:v>
                </c:pt>
                <c:pt idx="50">
                  <c:v>0.478524</c:v>
                </c:pt>
                <c:pt idx="51">
                  <c:v>0.469445</c:v>
                </c:pt>
                <c:pt idx="52">
                  <c:v>0.460061</c:v>
                </c:pt>
                <c:pt idx="53">
                  <c:v>0.45533299999999999</c:v>
                </c:pt>
                <c:pt idx="54">
                  <c:v>0.44638600000000001</c:v>
                </c:pt>
                <c:pt idx="55">
                  <c:v>0.43735400000000002</c:v>
                </c:pt>
                <c:pt idx="56">
                  <c:v>0.43287500000000001</c:v>
                </c:pt>
                <c:pt idx="57">
                  <c:v>0.42655999999999999</c:v>
                </c:pt>
                <c:pt idx="58">
                  <c:v>0.418188</c:v>
                </c:pt>
                <c:pt idx="59">
                  <c:v>0.41290199999999999</c:v>
                </c:pt>
                <c:pt idx="60">
                  <c:v>0.40963899999999998</c:v>
                </c:pt>
                <c:pt idx="61">
                  <c:v>0.40792099999999998</c:v>
                </c:pt>
                <c:pt idx="62">
                  <c:v>0.405802</c:v>
                </c:pt>
                <c:pt idx="63">
                  <c:v>0.40581699999999998</c:v>
                </c:pt>
                <c:pt idx="64">
                  <c:v>0.519903</c:v>
                </c:pt>
                <c:pt idx="65">
                  <c:v>0.51360300000000003</c:v>
                </c:pt>
                <c:pt idx="66">
                  <c:v>0.50644800000000001</c:v>
                </c:pt>
                <c:pt idx="67">
                  <c:v>0.49925900000000001</c:v>
                </c:pt>
                <c:pt idx="68">
                  <c:v>0.49110100000000001</c:v>
                </c:pt>
                <c:pt idx="69">
                  <c:v>0.48346</c:v>
                </c:pt>
                <c:pt idx="70">
                  <c:v>0.47693200000000002</c:v>
                </c:pt>
                <c:pt idx="71">
                  <c:v>0.470721</c:v>
                </c:pt>
                <c:pt idx="72">
                  <c:v>0.46540199999999998</c:v>
                </c:pt>
                <c:pt idx="73">
                  <c:v>0.46048099999999997</c:v>
                </c:pt>
                <c:pt idx="74">
                  <c:v>0.45651399999999998</c:v>
                </c:pt>
                <c:pt idx="75">
                  <c:v>0.45408199999999999</c:v>
                </c:pt>
                <c:pt idx="76">
                  <c:v>0.45258700000000002</c:v>
                </c:pt>
                <c:pt idx="77">
                  <c:v>0.45304100000000003</c:v>
                </c:pt>
                <c:pt idx="78">
                  <c:v>0.73956500000000003</c:v>
                </c:pt>
                <c:pt idx="79">
                  <c:v>0.74477099999999996</c:v>
                </c:pt>
                <c:pt idx="80">
                  <c:v>0.73776200000000003</c:v>
                </c:pt>
                <c:pt idx="81">
                  <c:v>0.73047899999999999</c:v>
                </c:pt>
                <c:pt idx="82">
                  <c:v>0.71909800000000001</c:v>
                </c:pt>
                <c:pt idx="83">
                  <c:v>0.70784199999999997</c:v>
                </c:pt>
                <c:pt idx="84">
                  <c:v>0.69441200000000003</c:v>
                </c:pt>
                <c:pt idx="85">
                  <c:v>0.68115000000000003</c:v>
                </c:pt>
                <c:pt idx="86">
                  <c:v>0.66832899999999995</c:v>
                </c:pt>
                <c:pt idx="87">
                  <c:v>0.65786199999999995</c:v>
                </c:pt>
                <c:pt idx="88">
                  <c:v>0.64749699999999999</c:v>
                </c:pt>
                <c:pt idx="89">
                  <c:v>0.63641499999999995</c:v>
                </c:pt>
                <c:pt idx="90">
                  <c:v>0.63060899999999998</c:v>
                </c:pt>
                <c:pt idx="91">
                  <c:v>0.62346999999999997</c:v>
                </c:pt>
                <c:pt idx="92">
                  <c:v>1.10954</c:v>
                </c:pt>
                <c:pt idx="93">
                  <c:v>1.1084099999999999</c:v>
                </c:pt>
                <c:pt idx="94">
                  <c:v>1.09449</c:v>
                </c:pt>
                <c:pt idx="95">
                  <c:v>1.0787100000000001</c:v>
                </c:pt>
                <c:pt idx="96">
                  <c:v>1.0620099999999999</c:v>
                </c:pt>
                <c:pt idx="97">
                  <c:v>1.0275300000000001</c:v>
                </c:pt>
                <c:pt idx="98">
                  <c:v>1.02626</c:v>
                </c:pt>
                <c:pt idx="99">
                  <c:v>1.0110399999999999</c:v>
                </c:pt>
                <c:pt idx="100">
                  <c:v>0.99463500000000005</c:v>
                </c:pt>
                <c:pt idx="101">
                  <c:v>0.97793099999999999</c:v>
                </c:pt>
                <c:pt idx="102">
                  <c:v>0.96919900000000003</c:v>
                </c:pt>
                <c:pt idx="103">
                  <c:v>0.95769300000000002</c:v>
                </c:pt>
                <c:pt idx="104">
                  <c:v>0.94778099999999998</c:v>
                </c:pt>
                <c:pt idx="105">
                  <c:v>0.93648799999999999</c:v>
                </c:pt>
                <c:pt idx="106">
                  <c:v>2.3605399999999999</c:v>
                </c:pt>
                <c:pt idx="107">
                  <c:v>2.3731100000000001</c:v>
                </c:pt>
                <c:pt idx="108">
                  <c:v>2.3835600000000001</c:v>
                </c:pt>
                <c:pt idx="109">
                  <c:v>2.3778000000000001</c:v>
                </c:pt>
                <c:pt idx="110">
                  <c:v>2.3799600000000001</c:v>
                </c:pt>
                <c:pt idx="111">
                  <c:v>2.3880699999999999</c:v>
                </c:pt>
                <c:pt idx="112">
                  <c:v>2.3891800000000001</c:v>
                </c:pt>
                <c:pt idx="113">
                  <c:v>2.39039</c:v>
                </c:pt>
                <c:pt idx="114">
                  <c:v>2.3902399999999999</c:v>
                </c:pt>
                <c:pt idx="115">
                  <c:v>2.39472</c:v>
                </c:pt>
                <c:pt idx="116">
                  <c:v>2.40279</c:v>
                </c:pt>
                <c:pt idx="117">
                  <c:v>2.40286</c:v>
                </c:pt>
                <c:pt idx="118">
                  <c:v>2.4167200000000002</c:v>
                </c:pt>
                <c:pt idx="119">
                  <c:v>2.4175800000000001</c:v>
                </c:pt>
                <c:pt idx="120">
                  <c:v>2.42143</c:v>
                </c:pt>
                <c:pt idx="121">
                  <c:v>2.8867699999999998</c:v>
                </c:pt>
                <c:pt idx="122">
                  <c:v>2.8809300000000002</c:v>
                </c:pt>
                <c:pt idx="123">
                  <c:v>2.8787400000000001</c:v>
                </c:pt>
                <c:pt idx="124">
                  <c:v>2.86937</c:v>
                </c:pt>
                <c:pt idx="125">
                  <c:v>2.86504</c:v>
                </c:pt>
                <c:pt idx="126">
                  <c:v>2.8686699999999998</c:v>
                </c:pt>
                <c:pt idx="127">
                  <c:v>2.8572000000000002</c:v>
                </c:pt>
                <c:pt idx="128">
                  <c:v>2.8499300000000001</c:v>
                </c:pt>
                <c:pt idx="129">
                  <c:v>2.8551099999999998</c:v>
                </c:pt>
                <c:pt idx="130">
                  <c:v>2.8584800000000001</c:v>
                </c:pt>
                <c:pt idx="131">
                  <c:v>2.8595299999999999</c:v>
                </c:pt>
                <c:pt idx="132">
                  <c:v>2.8501500000000002</c:v>
                </c:pt>
                <c:pt idx="133">
                  <c:v>2.8530099999999998</c:v>
                </c:pt>
                <c:pt idx="134">
                  <c:v>2.85616</c:v>
                </c:pt>
                <c:pt idx="135">
                  <c:v>3.3281000000000001</c:v>
                </c:pt>
                <c:pt idx="136">
                  <c:v>3.3131300000000001</c:v>
                </c:pt>
                <c:pt idx="137">
                  <c:v>3.2968000000000002</c:v>
                </c:pt>
                <c:pt idx="138">
                  <c:v>3.2782100000000001</c:v>
                </c:pt>
                <c:pt idx="139">
                  <c:v>3.2626900000000001</c:v>
                </c:pt>
                <c:pt idx="140">
                  <c:v>3.2472799999999999</c:v>
                </c:pt>
                <c:pt idx="141">
                  <c:v>3.2332299999999998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ECA3-4C4B-A10E-C9FA148B232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3987456"/>
        <c:axId val="163989376"/>
      </c:scatterChart>
      <c:valAx>
        <c:axId val="163987456"/>
        <c:scaling>
          <c:logBase val="10"/>
          <c:orientation val="minMax"/>
          <c:max val="10000000"/>
          <c:min val="10000"/>
        </c:scaling>
        <c:delete val="0"/>
        <c:axPos val="b"/>
        <c:majorGridlines/>
        <c:minorGridlines/>
        <c:title>
          <c:tx>
            <c:rich>
              <a:bodyPr/>
              <a:lstStyle/>
              <a:p>
                <a:pPr>
                  <a:defRPr/>
                </a:pPr>
                <a:r>
                  <a:rPr lang="es-ES" b="0"/>
                  <a:t>Number of elements</a:t>
                </a:r>
              </a:p>
            </c:rich>
          </c:tx>
          <c:overlay val="0"/>
        </c:title>
        <c:numFmt formatCode="0E+0" sourceLinked="0"/>
        <c:majorTickMark val="out"/>
        <c:minorTickMark val="out"/>
        <c:tickLblPos val="nextTo"/>
        <c:crossAx val="163989376"/>
        <c:crosses val="autoZero"/>
        <c:crossBetween val="midCat"/>
        <c:majorUnit val="10"/>
      </c:valAx>
      <c:valAx>
        <c:axId val="163989376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s-ES" b="0"/>
                  <a:t>Microseconds/element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63987456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9.9438510780211875E-2"/>
          <c:y val="5.4559220827458427E-2"/>
          <c:w val="0.33088173384267561"/>
          <c:h val="0.2472877044215627"/>
        </c:manualLayout>
      </c:layout>
      <c:overlay val="0"/>
      <c: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c:sp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533400</xdr:colOff>
      <xdr:row>0</xdr:row>
      <xdr:rowOff>142875</xdr:rowOff>
    </xdr:from>
    <xdr:to>
      <xdr:col>13</xdr:col>
      <xdr:colOff>209550</xdr:colOff>
      <xdr:row>20</xdr:row>
      <xdr:rowOff>47625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E143"/>
  <sheetViews>
    <sheetView tabSelected="1" zoomScale="115" zoomScaleNormal="115" workbookViewId="0">
      <selection activeCell="C1" sqref="C1"/>
    </sheetView>
  </sheetViews>
  <sheetFormatPr baseColWidth="10" defaultRowHeight="15" x14ac:dyDescent="0.25"/>
  <cols>
    <col min="1" max="6" width="11.42578125" customWidth="1"/>
  </cols>
  <sheetData>
    <row r="1" spans="1:5" x14ac:dyDescent="0.25">
      <c r="B1" t="s">
        <v>0</v>
      </c>
      <c r="C1" t="s">
        <v>3</v>
      </c>
      <c r="D1" t="s">
        <v>1</v>
      </c>
      <c r="E1" t="s">
        <v>2</v>
      </c>
    </row>
    <row r="2" spans="1:5" x14ac:dyDescent="0.25">
      <c r="A2">
        <v>10000</v>
      </c>
      <c r="B2">
        <v>0.25185999999999997</v>
      </c>
      <c r="C2">
        <v>0.41677799999999998</v>
      </c>
      <c r="D2">
        <v>0.20830399999999999</v>
      </c>
      <c r="E2">
        <v>0.384434</v>
      </c>
    </row>
    <row r="3" spans="1:5" x14ac:dyDescent="0.25">
      <c r="A3">
        <v>10500</v>
      </c>
      <c r="B3">
        <v>0.25017400000000001</v>
      </c>
      <c r="C3">
        <v>0.411219</v>
      </c>
      <c r="D3">
        <v>0.20182</v>
      </c>
      <c r="E3">
        <v>0.378442</v>
      </c>
    </row>
    <row r="4" spans="1:5" x14ac:dyDescent="0.25">
      <c r="A4">
        <v>11025</v>
      </c>
      <c r="B4">
        <v>0.23847599999999999</v>
      </c>
      <c r="C4">
        <v>0.404802</v>
      </c>
      <c r="D4">
        <v>0.195358</v>
      </c>
      <c r="E4">
        <v>0.37339499999999998</v>
      </c>
    </row>
    <row r="5" spans="1:5" x14ac:dyDescent="0.25">
      <c r="A5">
        <v>11576</v>
      </c>
      <c r="B5">
        <v>0.234595</v>
      </c>
      <c r="C5">
        <v>0.39840500000000001</v>
      </c>
      <c r="D5">
        <v>0.19126199999999999</v>
      </c>
      <c r="E5">
        <v>0.36848500000000001</v>
      </c>
    </row>
    <row r="6" spans="1:5" x14ac:dyDescent="0.25">
      <c r="A6">
        <v>12154</v>
      </c>
      <c r="B6">
        <v>0.231904</v>
      </c>
      <c r="C6">
        <v>0.39387</v>
      </c>
      <c r="D6">
        <v>0.186718</v>
      </c>
      <c r="E6">
        <v>0.36576399999999998</v>
      </c>
    </row>
    <row r="7" spans="1:5" x14ac:dyDescent="0.25">
      <c r="A7">
        <v>12760</v>
      </c>
      <c r="B7">
        <v>0.23017899999999999</v>
      </c>
      <c r="C7">
        <v>0.39037500000000003</v>
      </c>
      <c r="D7">
        <v>0.183867</v>
      </c>
      <c r="E7">
        <v>0.36248599999999997</v>
      </c>
    </row>
    <row r="8" spans="1:5" x14ac:dyDescent="0.25">
      <c r="A8">
        <v>13396</v>
      </c>
      <c r="B8">
        <v>0.22578799999999999</v>
      </c>
      <c r="C8">
        <v>0.38948199999999999</v>
      </c>
      <c r="D8">
        <v>0.18297099999999999</v>
      </c>
      <c r="E8">
        <v>0.36371399999999998</v>
      </c>
    </row>
    <row r="9" spans="1:5" x14ac:dyDescent="0.25">
      <c r="A9">
        <v>14063</v>
      </c>
      <c r="B9">
        <v>0.226439</v>
      </c>
      <c r="C9">
        <v>0.39006200000000002</v>
      </c>
      <c r="D9">
        <v>0.275169</v>
      </c>
      <c r="E9">
        <v>0.45125399999999999</v>
      </c>
    </row>
    <row r="10" spans="1:5" x14ac:dyDescent="0.25">
      <c r="A10">
        <v>14763</v>
      </c>
      <c r="B10">
        <v>0.31615700000000002</v>
      </c>
      <c r="C10">
        <v>0.47921000000000002</v>
      </c>
      <c r="D10">
        <v>0.26436500000000002</v>
      </c>
      <c r="E10">
        <v>0.44136900000000001</v>
      </c>
    </row>
    <row r="11" spans="1:5" x14ac:dyDescent="0.25">
      <c r="A11">
        <v>15498</v>
      </c>
      <c r="B11">
        <v>0.30733700000000003</v>
      </c>
      <c r="C11">
        <v>0.46924100000000002</v>
      </c>
      <c r="D11">
        <v>0.258436</v>
      </c>
      <c r="E11">
        <v>0.43047999999999997</v>
      </c>
    </row>
    <row r="12" spans="1:5" x14ac:dyDescent="0.25">
      <c r="A12">
        <v>16269</v>
      </c>
      <c r="B12">
        <v>0.29607699999999998</v>
      </c>
      <c r="C12">
        <v>0.46037699999999998</v>
      </c>
      <c r="D12">
        <v>0.248255</v>
      </c>
      <c r="E12">
        <v>0.42194100000000001</v>
      </c>
    </row>
    <row r="13" spans="1:5" x14ac:dyDescent="0.25">
      <c r="A13">
        <v>17078</v>
      </c>
      <c r="B13">
        <v>0.28895599999999999</v>
      </c>
      <c r="C13">
        <v>0.45089400000000002</v>
      </c>
      <c r="D13">
        <v>0.24140400000000001</v>
      </c>
      <c r="E13">
        <v>0.41237600000000002</v>
      </c>
    </row>
    <row r="14" spans="1:5" x14ac:dyDescent="0.25">
      <c r="A14">
        <v>17927</v>
      </c>
      <c r="B14">
        <v>0.28273300000000001</v>
      </c>
      <c r="C14">
        <v>0.442</v>
      </c>
      <c r="D14">
        <v>0.234874</v>
      </c>
      <c r="E14">
        <v>0.40410800000000002</v>
      </c>
    </row>
    <row r="15" spans="1:5" x14ac:dyDescent="0.25">
      <c r="A15">
        <v>18818</v>
      </c>
      <c r="B15">
        <v>0.27496599999999999</v>
      </c>
      <c r="C15">
        <v>0.434091</v>
      </c>
      <c r="D15">
        <v>0.228302</v>
      </c>
      <c r="E15">
        <v>0.39679500000000001</v>
      </c>
    </row>
    <row r="16" spans="1:5" x14ac:dyDescent="0.25">
      <c r="A16">
        <v>19753</v>
      </c>
      <c r="B16">
        <v>0.26789800000000003</v>
      </c>
      <c r="C16">
        <v>0.42639300000000002</v>
      </c>
      <c r="D16">
        <v>0.22208</v>
      </c>
      <c r="E16">
        <v>0.39075399999999999</v>
      </c>
    </row>
    <row r="17" spans="1:5" x14ac:dyDescent="0.25">
      <c r="A17">
        <v>20734</v>
      </c>
      <c r="B17">
        <v>0.26219799999999999</v>
      </c>
      <c r="C17">
        <v>0.420242</v>
      </c>
      <c r="D17">
        <v>0.21604699999999999</v>
      </c>
      <c r="E17">
        <v>0.38430500000000001</v>
      </c>
    </row>
    <row r="18" spans="1:5" x14ac:dyDescent="0.25">
      <c r="A18">
        <v>21764</v>
      </c>
      <c r="B18">
        <v>0.25776100000000002</v>
      </c>
      <c r="C18">
        <v>0.41562700000000002</v>
      </c>
      <c r="D18">
        <v>0.21115600000000001</v>
      </c>
      <c r="E18">
        <v>0.37669000000000002</v>
      </c>
    </row>
    <row r="19" spans="1:5" x14ac:dyDescent="0.25">
      <c r="A19">
        <v>22845</v>
      </c>
      <c r="B19">
        <v>0.25125999999999998</v>
      </c>
      <c r="C19">
        <v>0.40933199999999997</v>
      </c>
      <c r="D19">
        <v>0.20760999999999999</v>
      </c>
      <c r="E19">
        <v>0.37335800000000002</v>
      </c>
    </row>
    <row r="20" spans="1:5" x14ac:dyDescent="0.25">
      <c r="A20">
        <v>23980</v>
      </c>
      <c r="B20">
        <v>0.252415</v>
      </c>
      <c r="C20">
        <v>0.40638200000000002</v>
      </c>
      <c r="D20">
        <v>0.20461099999999999</v>
      </c>
      <c r="E20">
        <v>0.36927399999999999</v>
      </c>
    </row>
    <row r="21" spans="1:5" x14ac:dyDescent="0.25">
      <c r="A21">
        <v>25171</v>
      </c>
      <c r="B21">
        <v>0.243672</v>
      </c>
      <c r="C21">
        <v>0.40039999999999998</v>
      </c>
      <c r="D21">
        <v>0.202874</v>
      </c>
      <c r="E21">
        <v>0.36660799999999999</v>
      </c>
    </row>
    <row r="22" spans="1:5" x14ac:dyDescent="0.25">
      <c r="A22">
        <v>26421</v>
      </c>
      <c r="B22">
        <v>0.24685699999999999</v>
      </c>
      <c r="C22">
        <v>0.39816400000000002</v>
      </c>
      <c r="D22">
        <v>0.204018</v>
      </c>
      <c r="E22">
        <v>0.36644399999999999</v>
      </c>
    </row>
    <row r="23" spans="1:5" x14ac:dyDescent="0.25">
      <c r="A23">
        <v>27733</v>
      </c>
      <c r="B23">
        <v>0.24116299999999999</v>
      </c>
      <c r="C23">
        <v>0.398559</v>
      </c>
      <c r="D23">
        <v>0.29734500000000003</v>
      </c>
      <c r="E23">
        <v>0.46106999999999998</v>
      </c>
    </row>
    <row r="24" spans="1:5" x14ac:dyDescent="0.25">
      <c r="A24">
        <v>29110</v>
      </c>
      <c r="B24">
        <v>0.32319700000000001</v>
      </c>
      <c r="C24">
        <v>0.49527399999999999</v>
      </c>
      <c r="D24">
        <v>0.287491</v>
      </c>
      <c r="E24">
        <v>0.450187</v>
      </c>
    </row>
    <row r="25" spans="1:5" x14ac:dyDescent="0.25">
      <c r="A25">
        <v>30555</v>
      </c>
      <c r="B25">
        <v>0.31442399999999998</v>
      </c>
      <c r="C25">
        <v>0.48452699999999999</v>
      </c>
      <c r="D25">
        <v>0.277254</v>
      </c>
      <c r="E25">
        <v>0.44037999999999999</v>
      </c>
    </row>
    <row r="26" spans="1:5" x14ac:dyDescent="0.25">
      <c r="A26">
        <v>32072</v>
      </c>
      <c r="B26">
        <v>0.30421599999999999</v>
      </c>
      <c r="C26">
        <v>0.47445900000000002</v>
      </c>
      <c r="D26">
        <v>0.26752700000000001</v>
      </c>
      <c r="E26">
        <v>0.43112699999999998</v>
      </c>
    </row>
    <row r="27" spans="1:5" x14ac:dyDescent="0.25">
      <c r="A27">
        <v>33664</v>
      </c>
      <c r="B27">
        <v>0.29879</v>
      </c>
      <c r="C27">
        <v>0.46581600000000001</v>
      </c>
      <c r="D27">
        <v>0.26017099999999999</v>
      </c>
      <c r="E27">
        <v>0.42240299999999997</v>
      </c>
    </row>
    <row r="28" spans="1:5" x14ac:dyDescent="0.25">
      <c r="A28">
        <v>35335</v>
      </c>
      <c r="B28">
        <v>0.29279300000000003</v>
      </c>
      <c r="C28">
        <v>0.45685700000000001</v>
      </c>
      <c r="D28">
        <v>0.251884</v>
      </c>
      <c r="E28">
        <v>0.41411300000000001</v>
      </c>
    </row>
    <row r="29" spans="1:5" x14ac:dyDescent="0.25">
      <c r="A29">
        <v>37089</v>
      </c>
      <c r="B29">
        <v>0.28562300000000002</v>
      </c>
      <c r="C29">
        <v>0.44863700000000001</v>
      </c>
      <c r="D29">
        <v>0.24527099999999999</v>
      </c>
      <c r="E29">
        <v>0.40628900000000001</v>
      </c>
    </row>
    <row r="30" spans="1:5" x14ac:dyDescent="0.25">
      <c r="A30">
        <v>38930</v>
      </c>
      <c r="B30">
        <v>0.27389799999999997</v>
      </c>
      <c r="C30">
        <v>0.44058199999999997</v>
      </c>
      <c r="D30">
        <v>0.24010699999999999</v>
      </c>
      <c r="E30">
        <v>0.39888899999999999</v>
      </c>
    </row>
    <row r="31" spans="1:5" x14ac:dyDescent="0.25">
      <c r="A31">
        <v>40863</v>
      </c>
      <c r="B31">
        <v>0.268932</v>
      </c>
      <c r="C31">
        <v>0.433031</v>
      </c>
      <c r="D31">
        <v>0.23182</v>
      </c>
      <c r="E31">
        <v>0.392509</v>
      </c>
    </row>
    <row r="32" spans="1:5" x14ac:dyDescent="0.25">
      <c r="A32">
        <v>42892</v>
      </c>
      <c r="B32">
        <v>0.26392399999999999</v>
      </c>
      <c r="C32">
        <v>0.42751899999999998</v>
      </c>
      <c r="D32">
        <v>0.22632099999999999</v>
      </c>
      <c r="E32">
        <v>0.38612400000000002</v>
      </c>
    </row>
    <row r="33" spans="1:5" x14ac:dyDescent="0.25">
      <c r="A33">
        <v>45022</v>
      </c>
      <c r="B33">
        <v>0.25953399999999999</v>
      </c>
      <c r="C33">
        <v>0.42150599999999999</v>
      </c>
      <c r="D33">
        <v>0.22264900000000001</v>
      </c>
      <c r="E33">
        <v>0.38156000000000001</v>
      </c>
    </row>
    <row r="34" spans="1:5" x14ac:dyDescent="0.25">
      <c r="A34">
        <v>47258</v>
      </c>
      <c r="B34">
        <v>0.25104799999999999</v>
      </c>
      <c r="C34">
        <v>0.41567399999999999</v>
      </c>
      <c r="D34">
        <v>0.21763199999999999</v>
      </c>
      <c r="E34">
        <v>0.37735600000000002</v>
      </c>
    </row>
    <row r="35" spans="1:5" x14ac:dyDescent="0.25">
      <c r="A35">
        <v>49605</v>
      </c>
      <c r="B35">
        <v>0.24576600000000001</v>
      </c>
      <c r="C35">
        <v>0.41159600000000002</v>
      </c>
      <c r="D35">
        <v>0.21513499999999999</v>
      </c>
      <c r="E35">
        <v>0.37345</v>
      </c>
    </row>
    <row r="36" spans="1:5" x14ac:dyDescent="0.25">
      <c r="A36">
        <v>52069</v>
      </c>
      <c r="B36">
        <v>0.24478</v>
      </c>
      <c r="C36">
        <v>0.40865299999999999</v>
      </c>
      <c r="D36">
        <v>0.214586</v>
      </c>
      <c r="E36">
        <v>0.37315199999999998</v>
      </c>
    </row>
    <row r="37" spans="1:5" x14ac:dyDescent="0.25">
      <c r="A37">
        <v>54656</v>
      </c>
      <c r="B37">
        <v>0.24210200000000001</v>
      </c>
      <c r="C37">
        <v>0.40694000000000002</v>
      </c>
      <c r="D37">
        <v>0.30951800000000002</v>
      </c>
      <c r="E37">
        <v>0.47184399999999999</v>
      </c>
    </row>
    <row r="38" spans="1:5" x14ac:dyDescent="0.25">
      <c r="A38">
        <v>57372</v>
      </c>
      <c r="B38">
        <v>0.326131</v>
      </c>
      <c r="C38">
        <v>0.50728200000000001</v>
      </c>
      <c r="D38">
        <v>0.30005199999999999</v>
      </c>
      <c r="E38">
        <v>0.46147199999999999</v>
      </c>
    </row>
    <row r="39" spans="1:5" x14ac:dyDescent="0.25">
      <c r="A39">
        <v>60223</v>
      </c>
      <c r="B39">
        <v>0.318934</v>
      </c>
      <c r="C39">
        <v>0.49723800000000001</v>
      </c>
      <c r="D39">
        <v>0.28864699999999999</v>
      </c>
      <c r="E39">
        <v>0.45327699999999999</v>
      </c>
    </row>
    <row r="40" spans="1:5" x14ac:dyDescent="0.25">
      <c r="A40">
        <v>63216</v>
      </c>
      <c r="B40">
        <v>0.31088900000000003</v>
      </c>
      <c r="C40">
        <v>0.48886499999999999</v>
      </c>
      <c r="D40">
        <v>0.280777</v>
      </c>
      <c r="E40">
        <v>0.44402999999999998</v>
      </c>
    </row>
    <row r="41" spans="1:5" x14ac:dyDescent="0.25">
      <c r="A41">
        <v>66358</v>
      </c>
      <c r="B41">
        <v>0.30316100000000001</v>
      </c>
      <c r="C41">
        <v>0.47914000000000001</v>
      </c>
      <c r="D41">
        <v>0.273316</v>
      </c>
      <c r="E41">
        <v>0.43593199999999999</v>
      </c>
    </row>
    <row r="42" spans="1:5" x14ac:dyDescent="0.25">
      <c r="A42">
        <v>69657</v>
      </c>
      <c r="B42">
        <v>0.29718299999999997</v>
      </c>
      <c r="C42">
        <v>0.470918</v>
      </c>
      <c r="D42">
        <v>0.265573</v>
      </c>
      <c r="E42">
        <v>0.427429</v>
      </c>
    </row>
    <row r="43" spans="1:5" x14ac:dyDescent="0.25">
      <c r="A43">
        <v>73120</v>
      </c>
      <c r="B43">
        <v>0.28654000000000002</v>
      </c>
      <c r="C43">
        <v>0.464113</v>
      </c>
      <c r="D43">
        <v>0.256631</v>
      </c>
      <c r="E43">
        <v>0.42002600000000001</v>
      </c>
    </row>
    <row r="44" spans="1:5" x14ac:dyDescent="0.25">
      <c r="A44">
        <v>76756</v>
      </c>
      <c r="B44">
        <v>0.27982000000000001</v>
      </c>
      <c r="C44">
        <v>0.45667799999999997</v>
      </c>
      <c r="D44">
        <v>0.24979699999999999</v>
      </c>
      <c r="E44">
        <v>0.41264899999999999</v>
      </c>
    </row>
    <row r="45" spans="1:5" x14ac:dyDescent="0.25">
      <c r="A45">
        <v>80573</v>
      </c>
      <c r="B45">
        <v>0.27724599999999999</v>
      </c>
      <c r="C45">
        <v>0.44884400000000002</v>
      </c>
      <c r="D45">
        <v>0.24395700000000001</v>
      </c>
      <c r="E45">
        <v>0.40527099999999999</v>
      </c>
    </row>
    <row r="46" spans="1:5" x14ac:dyDescent="0.25">
      <c r="A46">
        <v>84580</v>
      </c>
      <c r="B46">
        <v>0.26852999999999999</v>
      </c>
      <c r="C46">
        <v>0.44368600000000002</v>
      </c>
      <c r="D46">
        <v>0.23872699999999999</v>
      </c>
      <c r="E46">
        <v>0.399032</v>
      </c>
    </row>
    <row r="47" spans="1:5" x14ac:dyDescent="0.25">
      <c r="A47">
        <v>88787</v>
      </c>
      <c r="B47">
        <v>0.264152</v>
      </c>
      <c r="C47">
        <v>0.43929099999999999</v>
      </c>
      <c r="D47">
        <v>0.23238800000000001</v>
      </c>
      <c r="E47">
        <v>0.39390799999999998</v>
      </c>
    </row>
    <row r="48" spans="1:5" x14ac:dyDescent="0.25">
      <c r="A48">
        <v>93204</v>
      </c>
      <c r="B48">
        <v>0.26130700000000001</v>
      </c>
      <c r="C48">
        <v>0.43376900000000002</v>
      </c>
      <c r="D48">
        <v>0.22744200000000001</v>
      </c>
      <c r="E48">
        <v>0.38946399999999998</v>
      </c>
    </row>
    <row r="49" spans="1:5" x14ac:dyDescent="0.25">
      <c r="A49">
        <v>97841</v>
      </c>
      <c r="B49">
        <v>0.25413200000000002</v>
      </c>
      <c r="C49">
        <v>0.42918899999999999</v>
      </c>
      <c r="D49">
        <v>0.22608500000000001</v>
      </c>
      <c r="E49">
        <v>0.38716200000000001</v>
      </c>
    </row>
    <row r="50" spans="1:5" x14ac:dyDescent="0.25">
      <c r="A50">
        <v>102709</v>
      </c>
      <c r="B50">
        <v>0.25232900000000003</v>
      </c>
      <c r="C50">
        <v>0.42675200000000002</v>
      </c>
      <c r="D50">
        <v>0.22379299999999999</v>
      </c>
      <c r="E50">
        <v>0.38513399999999998</v>
      </c>
    </row>
    <row r="51" spans="1:5" x14ac:dyDescent="0.25">
      <c r="A51">
        <v>107820</v>
      </c>
      <c r="B51">
        <v>0.249694</v>
      </c>
      <c r="C51">
        <v>0.42410900000000001</v>
      </c>
      <c r="D51">
        <v>0.323324</v>
      </c>
      <c r="E51">
        <v>0.48755300000000001</v>
      </c>
    </row>
    <row r="52" spans="1:5" x14ac:dyDescent="0.25">
      <c r="A52">
        <v>113186</v>
      </c>
      <c r="B52">
        <v>0.254166</v>
      </c>
      <c r="C52">
        <v>0.42393599999999998</v>
      </c>
      <c r="D52">
        <v>0.31531799999999999</v>
      </c>
      <c r="E52">
        <v>0.478524</v>
      </c>
    </row>
    <row r="53" spans="1:5" x14ac:dyDescent="0.25">
      <c r="A53">
        <v>118820</v>
      </c>
      <c r="B53">
        <v>0.34171699999999999</v>
      </c>
      <c r="C53">
        <v>0.51564699999999997</v>
      </c>
      <c r="D53">
        <v>0.30474000000000001</v>
      </c>
      <c r="E53">
        <v>0.469445</v>
      </c>
    </row>
    <row r="54" spans="1:5" x14ac:dyDescent="0.25">
      <c r="A54">
        <v>124735</v>
      </c>
      <c r="B54">
        <v>0.32764399999999999</v>
      </c>
      <c r="C54">
        <v>0.50972700000000004</v>
      </c>
      <c r="D54">
        <v>0.29635499999999998</v>
      </c>
      <c r="E54">
        <v>0.460061</v>
      </c>
    </row>
    <row r="55" spans="1:5" x14ac:dyDescent="0.25">
      <c r="A55">
        <v>130945</v>
      </c>
      <c r="B55">
        <v>0.32486100000000001</v>
      </c>
      <c r="C55">
        <v>0.50131999999999999</v>
      </c>
      <c r="D55">
        <v>0.28712900000000002</v>
      </c>
      <c r="E55">
        <v>0.45533299999999999</v>
      </c>
    </row>
    <row r="56" spans="1:5" x14ac:dyDescent="0.25">
      <c r="A56">
        <v>137465</v>
      </c>
      <c r="B56">
        <v>0.31171300000000002</v>
      </c>
      <c r="C56">
        <v>0.49354700000000001</v>
      </c>
      <c r="D56">
        <v>0.27980699999999997</v>
      </c>
      <c r="E56">
        <v>0.44638600000000001</v>
      </c>
    </row>
    <row r="57" spans="1:5" x14ac:dyDescent="0.25">
      <c r="A57">
        <v>144311</v>
      </c>
      <c r="B57">
        <v>0.30244799999999999</v>
      </c>
      <c r="C57">
        <v>0.485595</v>
      </c>
      <c r="D57">
        <v>0.27363799999999999</v>
      </c>
      <c r="E57">
        <v>0.43735400000000002</v>
      </c>
    </row>
    <row r="58" spans="1:5" x14ac:dyDescent="0.25">
      <c r="A58">
        <v>151499</v>
      </c>
      <c r="B58">
        <v>0.30425200000000002</v>
      </c>
      <c r="C58">
        <v>0.47827700000000001</v>
      </c>
      <c r="D58">
        <v>0.26585300000000001</v>
      </c>
      <c r="E58">
        <v>0.43287500000000001</v>
      </c>
    </row>
    <row r="59" spans="1:5" x14ac:dyDescent="0.25">
      <c r="A59">
        <v>159046</v>
      </c>
      <c r="B59">
        <v>0.29232799999999998</v>
      </c>
      <c r="C59">
        <v>0.47386299999999998</v>
      </c>
      <c r="D59">
        <v>0.25929600000000003</v>
      </c>
      <c r="E59">
        <v>0.42655999999999999</v>
      </c>
    </row>
    <row r="60" spans="1:5" x14ac:dyDescent="0.25">
      <c r="A60">
        <v>166970</v>
      </c>
      <c r="B60">
        <v>0.28803299999999998</v>
      </c>
      <c r="C60">
        <v>0.46691100000000002</v>
      </c>
      <c r="D60">
        <v>0.25401299999999999</v>
      </c>
      <c r="E60">
        <v>0.418188</v>
      </c>
    </row>
    <row r="61" spans="1:5" x14ac:dyDescent="0.25">
      <c r="A61">
        <v>175290</v>
      </c>
      <c r="B61">
        <v>0.28387899999999999</v>
      </c>
      <c r="C61">
        <v>0.461947</v>
      </c>
      <c r="D61">
        <v>0.24826100000000001</v>
      </c>
      <c r="E61">
        <v>0.41290199999999999</v>
      </c>
    </row>
    <row r="62" spans="1:5" x14ac:dyDescent="0.25">
      <c r="A62">
        <v>184026</v>
      </c>
      <c r="B62">
        <v>0.279638</v>
      </c>
      <c r="C62">
        <v>0.45666099999999998</v>
      </c>
      <c r="D62">
        <v>0.24448</v>
      </c>
      <c r="E62">
        <v>0.40963899999999998</v>
      </c>
    </row>
    <row r="63" spans="1:5" x14ac:dyDescent="0.25">
      <c r="A63">
        <v>193198</v>
      </c>
      <c r="B63">
        <v>0.27198099999999997</v>
      </c>
      <c r="C63">
        <v>0.45380500000000001</v>
      </c>
      <c r="D63">
        <v>0.24023600000000001</v>
      </c>
      <c r="E63">
        <v>0.40792099999999998</v>
      </c>
    </row>
    <row r="64" spans="1:5" x14ac:dyDescent="0.25">
      <c r="A64">
        <v>202828</v>
      </c>
      <c r="B64">
        <v>0.27169300000000002</v>
      </c>
      <c r="C64">
        <v>0.45174300000000001</v>
      </c>
      <c r="D64">
        <v>0.23888400000000001</v>
      </c>
      <c r="E64">
        <v>0.405802</v>
      </c>
    </row>
    <row r="65" spans="1:5" x14ac:dyDescent="0.25">
      <c r="A65">
        <v>212939</v>
      </c>
      <c r="B65">
        <v>0.269455</v>
      </c>
      <c r="C65">
        <v>0.44960899999999998</v>
      </c>
      <c r="D65">
        <v>0.239813</v>
      </c>
      <c r="E65">
        <v>0.40581699999999998</v>
      </c>
    </row>
    <row r="66" spans="1:5" x14ac:dyDescent="0.25">
      <c r="A66">
        <v>223555</v>
      </c>
      <c r="B66">
        <v>0.269515</v>
      </c>
      <c r="C66">
        <v>0.44908399999999998</v>
      </c>
      <c r="D66">
        <v>0.34408300000000003</v>
      </c>
      <c r="E66">
        <v>0.519903</v>
      </c>
    </row>
    <row r="67" spans="1:5" x14ac:dyDescent="0.25">
      <c r="A67">
        <v>234701</v>
      </c>
      <c r="B67">
        <v>0.434639</v>
      </c>
      <c r="C67">
        <v>0.59581700000000004</v>
      </c>
      <c r="D67">
        <v>0.32928299999999999</v>
      </c>
      <c r="E67">
        <v>0.51360300000000003</v>
      </c>
    </row>
    <row r="68" spans="1:5" x14ac:dyDescent="0.25">
      <c r="A68">
        <v>246404</v>
      </c>
      <c r="B68">
        <v>0.40779399999999999</v>
      </c>
      <c r="C68">
        <v>0.58854499999999998</v>
      </c>
      <c r="D68">
        <v>0.32516499999999998</v>
      </c>
      <c r="E68">
        <v>0.50644800000000001</v>
      </c>
    </row>
    <row r="69" spans="1:5" x14ac:dyDescent="0.25">
      <c r="A69">
        <v>258692</v>
      </c>
      <c r="B69">
        <v>0.401725</v>
      </c>
      <c r="C69">
        <v>0.58130599999999999</v>
      </c>
      <c r="D69">
        <v>0.316745</v>
      </c>
      <c r="E69">
        <v>0.49925900000000001</v>
      </c>
    </row>
    <row r="70" spans="1:5" x14ac:dyDescent="0.25">
      <c r="A70">
        <v>271594</v>
      </c>
      <c r="B70">
        <v>0.38760600000000001</v>
      </c>
      <c r="C70">
        <v>0.57425199999999998</v>
      </c>
      <c r="D70">
        <v>0.30658400000000002</v>
      </c>
      <c r="E70">
        <v>0.49110100000000001</v>
      </c>
    </row>
    <row r="71" spans="1:5" x14ac:dyDescent="0.25">
      <c r="A71">
        <v>285141</v>
      </c>
      <c r="B71">
        <v>0.38325300000000001</v>
      </c>
      <c r="C71">
        <v>0.56825300000000001</v>
      </c>
      <c r="D71">
        <v>0.30120999999999998</v>
      </c>
      <c r="E71">
        <v>0.48346</v>
      </c>
    </row>
    <row r="72" spans="1:5" x14ac:dyDescent="0.25">
      <c r="A72">
        <v>299365</v>
      </c>
      <c r="B72">
        <v>0.38258799999999998</v>
      </c>
      <c r="C72">
        <v>0.56085799999999997</v>
      </c>
      <c r="D72">
        <v>0.292437</v>
      </c>
      <c r="E72">
        <v>0.47693200000000002</v>
      </c>
    </row>
    <row r="73" spans="1:5" x14ac:dyDescent="0.25">
      <c r="A73">
        <v>314300</v>
      </c>
      <c r="B73">
        <v>0.35246499999999997</v>
      </c>
      <c r="C73">
        <v>0.55350999999999995</v>
      </c>
      <c r="D73">
        <v>0.28605199999999997</v>
      </c>
      <c r="E73">
        <v>0.470721</v>
      </c>
    </row>
    <row r="74" spans="1:5" x14ac:dyDescent="0.25">
      <c r="A74">
        <v>329981</v>
      </c>
      <c r="B74">
        <v>0.37937199999999999</v>
      </c>
      <c r="C74">
        <v>0.55192399999999997</v>
      </c>
      <c r="D74">
        <v>0.27883000000000002</v>
      </c>
      <c r="E74">
        <v>0.46540199999999998</v>
      </c>
    </row>
    <row r="75" spans="1:5" x14ac:dyDescent="0.25">
      <c r="A75">
        <v>346446</v>
      </c>
      <c r="B75">
        <v>0.34932600000000003</v>
      </c>
      <c r="C75">
        <v>0.545512</v>
      </c>
      <c r="D75">
        <v>0.27734999999999999</v>
      </c>
      <c r="E75">
        <v>0.46048099999999997</v>
      </c>
    </row>
    <row r="76" spans="1:5" x14ac:dyDescent="0.25">
      <c r="A76">
        <v>363734</v>
      </c>
      <c r="B76">
        <v>0.35148299999999999</v>
      </c>
      <c r="C76">
        <v>0.54251400000000005</v>
      </c>
      <c r="D76">
        <v>0.27012199999999997</v>
      </c>
      <c r="E76">
        <v>0.45651399999999998</v>
      </c>
    </row>
    <row r="77" spans="1:5" x14ac:dyDescent="0.25">
      <c r="A77">
        <v>381886</v>
      </c>
      <c r="B77">
        <v>0.35555999999999999</v>
      </c>
      <c r="C77">
        <v>0.53736799999999996</v>
      </c>
      <c r="D77">
        <v>0.26468999999999998</v>
      </c>
      <c r="E77">
        <v>0.45408199999999999</v>
      </c>
    </row>
    <row r="78" spans="1:5" x14ac:dyDescent="0.25">
      <c r="A78">
        <v>400945</v>
      </c>
      <c r="B78">
        <v>0.344663</v>
      </c>
      <c r="C78">
        <v>0.53478400000000004</v>
      </c>
      <c r="D78">
        <v>0.26388899999999998</v>
      </c>
      <c r="E78">
        <v>0.45258700000000002</v>
      </c>
    </row>
    <row r="79" spans="1:5" x14ac:dyDescent="0.25">
      <c r="A79">
        <v>420956</v>
      </c>
      <c r="B79">
        <v>0.337561</v>
      </c>
      <c r="C79">
        <v>0.53492099999999998</v>
      </c>
      <c r="D79">
        <v>0.26331599999999999</v>
      </c>
      <c r="E79">
        <v>0.45304100000000003</v>
      </c>
    </row>
    <row r="80" spans="1:5" x14ac:dyDescent="0.25">
      <c r="A80">
        <v>441967</v>
      </c>
      <c r="B80">
        <v>0.32456200000000002</v>
      </c>
      <c r="C80">
        <v>0.53535600000000005</v>
      </c>
      <c r="D80">
        <v>0.38850499999999999</v>
      </c>
      <c r="E80">
        <v>0.73956500000000003</v>
      </c>
    </row>
    <row r="81" spans="1:5" x14ac:dyDescent="0.25">
      <c r="A81">
        <v>464028</v>
      </c>
      <c r="B81">
        <v>0.43590000000000001</v>
      </c>
      <c r="C81">
        <v>0.83932399999999996</v>
      </c>
      <c r="D81">
        <v>0.384106</v>
      </c>
      <c r="E81">
        <v>0.74477099999999996</v>
      </c>
    </row>
    <row r="82" spans="1:5" x14ac:dyDescent="0.25">
      <c r="A82">
        <v>487192</v>
      </c>
      <c r="B82">
        <v>0.45908300000000002</v>
      </c>
      <c r="C82">
        <v>0.83409800000000001</v>
      </c>
      <c r="D82">
        <v>0.37027399999999999</v>
      </c>
      <c r="E82">
        <v>0.73776200000000003</v>
      </c>
    </row>
    <row r="83" spans="1:5" x14ac:dyDescent="0.25">
      <c r="A83">
        <v>511514</v>
      </c>
      <c r="B83">
        <v>0.44692500000000002</v>
      </c>
      <c r="C83">
        <v>0.83961699999999995</v>
      </c>
      <c r="D83">
        <v>0.36232900000000001</v>
      </c>
      <c r="E83">
        <v>0.73047899999999999</v>
      </c>
    </row>
    <row r="84" spans="1:5" x14ac:dyDescent="0.25">
      <c r="A84">
        <v>537052</v>
      </c>
      <c r="B84">
        <v>0.43066100000000002</v>
      </c>
      <c r="C84">
        <v>0.84875199999999995</v>
      </c>
      <c r="D84">
        <v>0.35839700000000002</v>
      </c>
      <c r="E84">
        <v>0.71909800000000001</v>
      </c>
    </row>
    <row r="85" spans="1:5" x14ac:dyDescent="0.25">
      <c r="A85">
        <v>563866</v>
      </c>
      <c r="B85">
        <v>0.42569400000000002</v>
      </c>
      <c r="C85">
        <v>0.83608800000000005</v>
      </c>
      <c r="D85">
        <v>0.34554499999999999</v>
      </c>
      <c r="E85">
        <v>0.70784199999999997</v>
      </c>
    </row>
    <row r="86" spans="1:5" x14ac:dyDescent="0.25">
      <c r="A86">
        <v>592020</v>
      </c>
      <c r="B86">
        <v>0.42849599999999999</v>
      </c>
      <c r="C86">
        <v>0.82320899999999997</v>
      </c>
      <c r="D86">
        <v>0.34304499999999999</v>
      </c>
      <c r="E86">
        <v>0.69441200000000003</v>
      </c>
    </row>
    <row r="87" spans="1:5" x14ac:dyDescent="0.25">
      <c r="A87">
        <v>621581</v>
      </c>
      <c r="B87">
        <v>0.45246599999999998</v>
      </c>
      <c r="C87">
        <v>0.81215300000000001</v>
      </c>
      <c r="D87">
        <v>0.32960299999999998</v>
      </c>
      <c r="E87">
        <v>0.68115000000000003</v>
      </c>
    </row>
    <row r="88" spans="1:5" x14ac:dyDescent="0.25">
      <c r="A88">
        <v>652620</v>
      </c>
      <c r="B88">
        <v>0.41857899999999998</v>
      </c>
      <c r="C88">
        <v>0.80381499999999995</v>
      </c>
      <c r="D88">
        <v>0.324544</v>
      </c>
      <c r="E88">
        <v>0.66832899999999995</v>
      </c>
    </row>
    <row r="89" spans="1:5" x14ac:dyDescent="0.25">
      <c r="A89">
        <v>685210</v>
      </c>
      <c r="B89">
        <v>0.41551199999999999</v>
      </c>
      <c r="C89">
        <v>0.79352199999999995</v>
      </c>
      <c r="D89">
        <v>0.32129600000000003</v>
      </c>
      <c r="E89">
        <v>0.65786199999999995</v>
      </c>
    </row>
    <row r="90" spans="1:5" x14ac:dyDescent="0.25">
      <c r="A90">
        <v>719429</v>
      </c>
      <c r="B90">
        <v>0.42222599999999999</v>
      </c>
      <c r="C90">
        <v>0.77803599999999995</v>
      </c>
      <c r="D90">
        <v>0.31634299999999999</v>
      </c>
      <c r="E90">
        <v>0.64749699999999999</v>
      </c>
    </row>
    <row r="91" spans="1:5" x14ac:dyDescent="0.25">
      <c r="A91">
        <v>755358</v>
      </c>
      <c r="B91">
        <v>0.418105</v>
      </c>
      <c r="C91">
        <v>0.77176400000000001</v>
      </c>
      <c r="D91">
        <v>0.31123400000000001</v>
      </c>
      <c r="E91">
        <v>0.63641499999999995</v>
      </c>
    </row>
    <row r="92" spans="1:5" x14ac:dyDescent="0.25">
      <c r="A92">
        <v>793083</v>
      </c>
      <c r="B92">
        <v>0.404169</v>
      </c>
      <c r="C92">
        <v>0.75929000000000002</v>
      </c>
      <c r="D92">
        <v>0.30732399999999999</v>
      </c>
      <c r="E92">
        <v>0.63060899999999998</v>
      </c>
    </row>
    <row r="93" spans="1:5" x14ac:dyDescent="0.25">
      <c r="A93">
        <v>832694</v>
      </c>
      <c r="B93">
        <v>0.39666299999999999</v>
      </c>
      <c r="C93">
        <v>0.75363100000000005</v>
      </c>
      <c r="D93">
        <v>0.302817</v>
      </c>
      <c r="E93">
        <v>0.62346999999999997</v>
      </c>
    </row>
    <row r="94" spans="1:5" x14ac:dyDescent="0.25">
      <c r="A94">
        <v>874285</v>
      </c>
      <c r="B94">
        <v>0.39077499999999998</v>
      </c>
      <c r="C94">
        <v>0.74566399999999999</v>
      </c>
      <c r="D94">
        <v>0.50353899999999996</v>
      </c>
      <c r="E94">
        <v>1.10954</v>
      </c>
    </row>
    <row r="95" spans="1:5" x14ac:dyDescent="0.25">
      <c r="A95">
        <v>917955</v>
      </c>
      <c r="B95">
        <v>0.57147000000000003</v>
      </c>
      <c r="C95">
        <v>1.1494899999999999</v>
      </c>
      <c r="D95">
        <v>0.48968299999999998</v>
      </c>
      <c r="E95">
        <v>1.1084099999999999</v>
      </c>
    </row>
    <row r="96" spans="1:5" x14ac:dyDescent="0.25">
      <c r="A96">
        <v>963808</v>
      </c>
      <c r="B96">
        <v>0.59747099999999997</v>
      </c>
      <c r="C96">
        <v>1.1589100000000001</v>
      </c>
      <c r="D96">
        <v>0.47705799999999998</v>
      </c>
      <c r="E96">
        <v>1.09449</v>
      </c>
    </row>
    <row r="97" spans="1:5" x14ac:dyDescent="0.25">
      <c r="A97">
        <v>1011953</v>
      </c>
      <c r="B97">
        <v>0.56937499999999996</v>
      </c>
      <c r="C97">
        <v>1.13672</v>
      </c>
      <c r="D97">
        <v>0.46812300000000001</v>
      </c>
      <c r="E97">
        <v>1.0787100000000001</v>
      </c>
    </row>
    <row r="98" spans="1:5" x14ac:dyDescent="0.25">
      <c r="A98">
        <v>1062505</v>
      </c>
      <c r="B98">
        <v>0.56423999999999996</v>
      </c>
      <c r="C98">
        <v>1.12355</v>
      </c>
      <c r="D98">
        <v>0.45874700000000002</v>
      </c>
      <c r="E98">
        <v>1.0620099999999999</v>
      </c>
    </row>
    <row r="99" spans="1:5" x14ac:dyDescent="0.25">
      <c r="A99">
        <v>1115584</v>
      </c>
      <c r="B99">
        <v>0.56325599999999998</v>
      </c>
      <c r="C99">
        <v>1.10819</v>
      </c>
      <c r="D99">
        <v>0.44878299999999999</v>
      </c>
      <c r="E99">
        <v>1.0275300000000001</v>
      </c>
    </row>
    <row r="100" spans="1:5" x14ac:dyDescent="0.25">
      <c r="A100">
        <v>1171316</v>
      </c>
      <c r="B100">
        <v>0.54450699999999996</v>
      </c>
      <c r="C100">
        <v>1.1039699999999999</v>
      </c>
      <c r="D100">
        <v>0.43814500000000001</v>
      </c>
      <c r="E100">
        <v>1.02626</v>
      </c>
    </row>
    <row r="101" spans="1:5" x14ac:dyDescent="0.25">
      <c r="A101">
        <v>1229834</v>
      </c>
      <c r="B101">
        <v>0.53137199999999996</v>
      </c>
      <c r="C101">
        <v>1.0961099999999999</v>
      </c>
      <c r="D101">
        <v>0.424398</v>
      </c>
      <c r="E101">
        <v>1.0110399999999999</v>
      </c>
    </row>
    <row r="102" spans="1:5" x14ac:dyDescent="0.25">
      <c r="A102">
        <v>1291277</v>
      </c>
      <c r="B102">
        <v>0.52831099999999998</v>
      </c>
      <c r="C102">
        <v>1.07562</v>
      </c>
      <c r="D102">
        <v>0.41395500000000002</v>
      </c>
      <c r="E102">
        <v>0.99463500000000005</v>
      </c>
    </row>
    <row r="103" spans="1:5" x14ac:dyDescent="0.25">
      <c r="A103">
        <v>1355792</v>
      </c>
      <c r="B103">
        <v>0.533667</v>
      </c>
      <c r="C103">
        <v>1.0546599999999999</v>
      </c>
      <c r="D103">
        <v>0.405889</v>
      </c>
      <c r="E103">
        <v>0.97793099999999999</v>
      </c>
    </row>
    <row r="104" spans="1:5" x14ac:dyDescent="0.25">
      <c r="A104">
        <v>1423532</v>
      </c>
      <c r="B104">
        <v>0.51624599999999998</v>
      </c>
      <c r="C104">
        <v>1.0485899999999999</v>
      </c>
      <c r="D104">
        <v>0.40056199999999997</v>
      </c>
      <c r="E104">
        <v>0.96919900000000003</v>
      </c>
    </row>
    <row r="105" spans="1:5" x14ac:dyDescent="0.25">
      <c r="A105">
        <v>1494659</v>
      </c>
      <c r="B105">
        <v>0.49913800000000003</v>
      </c>
      <c r="C105">
        <v>1.03881</v>
      </c>
      <c r="D105">
        <v>0.39107500000000001</v>
      </c>
      <c r="E105">
        <v>0.95769300000000002</v>
      </c>
    </row>
    <row r="106" spans="1:5" x14ac:dyDescent="0.25">
      <c r="A106">
        <v>1569342</v>
      </c>
      <c r="B106">
        <v>0.50316899999999998</v>
      </c>
      <c r="C106">
        <v>1.03861</v>
      </c>
      <c r="D106">
        <v>0.38770399999999999</v>
      </c>
      <c r="E106">
        <v>0.94778099999999998</v>
      </c>
    </row>
    <row r="107" spans="1:5" x14ac:dyDescent="0.25">
      <c r="A107">
        <v>1647759</v>
      </c>
      <c r="B107">
        <v>0.49013800000000002</v>
      </c>
      <c r="C107">
        <v>1.0293600000000001</v>
      </c>
      <c r="D107">
        <v>0.38504300000000002</v>
      </c>
      <c r="E107">
        <v>0.93648799999999999</v>
      </c>
    </row>
    <row r="108" spans="1:5" x14ac:dyDescent="0.25">
      <c r="A108">
        <v>1730096</v>
      </c>
      <c r="B108">
        <v>0.489618</v>
      </c>
      <c r="C108">
        <v>1.0192099999999999</v>
      </c>
      <c r="D108">
        <v>0.57636900000000002</v>
      </c>
      <c r="E108">
        <v>2.3605399999999999</v>
      </c>
    </row>
    <row r="109" spans="1:5" x14ac:dyDescent="0.25">
      <c r="A109">
        <v>1816549</v>
      </c>
      <c r="B109">
        <v>0.490734</v>
      </c>
      <c r="C109">
        <v>1.02129</v>
      </c>
      <c r="D109">
        <v>0.57266600000000001</v>
      </c>
      <c r="E109">
        <v>2.3731100000000001</v>
      </c>
    </row>
    <row r="110" spans="1:5" x14ac:dyDescent="0.25">
      <c r="A110">
        <v>1907324</v>
      </c>
      <c r="B110">
        <v>0.70336699999999996</v>
      </c>
      <c r="C110">
        <v>2.5605899999999999</v>
      </c>
      <c r="D110">
        <v>0.51642500000000002</v>
      </c>
      <c r="E110">
        <v>2.3835600000000001</v>
      </c>
    </row>
    <row r="111" spans="1:5" x14ac:dyDescent="0.25">
      <c r="A111">
        <v>2002637</v>
      </c>
      <c r="B111">
        <v>0.65018200000000004</v>
      </c>
      <c r="C111">
        <v>2.5651199999999998</v>
      </c>
      <c r="D111">
        <v>0.54674</v>
      </c>
      <c r="E111">
        <v>2.3778000000000001</v>
      </c>
    </row>
    <row r="112" spans="1:5" x14ac:dyDescent="0.25">
      <c r="A112">
        <v>2102715</v>
      </c>
      <c r="B112">
        <v>0.67017599999999999</v>
      </c>
      <c r="C112">
        <v>2.5517300000000001</v>
      </c>
      <c r="D112">
        <v>0.49649700000000002</v>
      </c>
      <c r="E112">
        <v>2.3799600000000001</v>
      </c>
    </row>
    <row r="113" spans="1:5" x14ac:dyDescent="0.25">
      <c r="A113">
        <v>2207796</v>
      </c>
      <c r="B113">
        <v>0.66723100000000002</v>
      </c>
      <c r="C113">
        <v>2.5516299999999998</v>
      </c>
      <c r="D113">
        <v>0.49069200000000002</v>
      </c>
      <c r="E113">
        <v>2.3880699999999999</v>
      </c>
    </row>
    <row r="114" spans="1:5" x14ac:dyDescent="0.25">
      <c r="A114">
        <v>2318131</v>
      </c>
      <c r="B114">
        <v>0.65514300000000003</v>
      </c>
      <c r="C114">
        <v>2.5692300000000001</v>
      </c>
      <c r="D114">
        <v>0.51577099999999998</v>
      </c>
      <c r="E114">
        <v>2.3891800000000001</v>
      </c>
    </row>
    <row r="115" spans="1:5" x14ac:dyDescent="0.25">
      <c r="A115">
        <v>2433982</v>
      </c>
      <c r="B115">
        <v>0.64654100000000003</v>
      </c>
      <c r="C115">
        <v>2.5481400000000001</v>
      </c>
      <c r="D115">
        <v>0.50379200000000002</v>
      </c>
      <c r="E115">
        <v>2.39039</v>
      </c>
    </row>
    <row r="116" spans="1:5" x14ac:dyDescent="0.25">
      <c r="A116">
        <v>2555625</v>
      </c>
      <c r="B116">
        <v>0.58292999999999995</v>
      </c>
      <c r="C116">
        <v>2.5541299999999998</v>
      </c>
      <c r="D116">
        <v>0.49635000000000001</v>
      </c>
      <c r="E116">
        <v>2.3902399999999999</v>
      </c>
    </row>
    <row r="117" spans="1:5" x14ac:dyDescent="0.25">
      <c r="A117">
        <v>2683350</v>
      </c>
      <c r="B117">
        <v>0.62551599999999996</v>
      </c>
      <c r="C117">
        <v>2.56847</v>
      </c>
      <c r="D117">
        <v>0.48859900000000001</v>
      </c>
      <c r="E117">
        <v>2.39472</v>
      </c>
    </row>
    <row r="118" spans="1:5" x14ac:dyDescent="0.25">
      <c r="A118">
        <v>2817461</v>
      </c>
      <c r="B118">
        <v>0.61268699999999998</v>
      </c>
      <c r="C118">
        <v>2.5732499999999998</v>
      </c>
      <c r="D118">
        <v>0.478468</v>
      </c>
      <c r="E118">
        <v>2.40279</v>
      </c>
    </row>
    <row r="119" spans="1:5" x14ac:dyDescent="0.25">
      <c r="A119">
        <v>2958277</v>
      </c>
      <c r="B119">
        <v>0.60442600000000002</v>
      </c>
      <c r="C119">
        <v>2.60162</v>
      </c>
      <c r="D119">
        <v>0.473103</v>
      </c>
      <c r="E119">
        <v>2.40286</v>
      </c>
    </row>
    <row r="120" spans="1:5" x14ac:dyDescent="0.25">
      <c r="A120">
        <v>3106133</v>
      </c>
      <c r="B120">
        <v>0.57960999999999996</v>
      </c>
      <c r="C120">
        <v>2.5800999999999998</v>
      </c>
      <c r="D120">
        <v>0.46363300000000002</v>
      </c>
      <c r="E120">
        <v>2.4167200000000002</v>
      </c>
    </row>
    <row r="121" spans="1:5" x14ac:dyDescent="0.25">
      <c r="A121">
        <v>3261381</v>
      </c>
      <c r="B121">
        <v>0.59842200000000001</v>
      </c>
      <c r="C121">
        <v>2.5853899999999999</v>
      </c>
      <c r="D121">
        <v>0.43258400000000002</v>
      </c>
      <c r="E121">
        <v>2.4175800000000001</v>
      </c>
    </row>
    <row r="122" spans="1:5" x14ac:dyDescent="0.25">
      <c r="A122">
        <v>3424391</v>
      </c>
      <c r="B122">
        <v>0.59640899999999997</v>
      </c>
      <c r="C122">
        <v>2.5694300000000001</v>
      </c>
      <c r="D122">
        <v>0.45538400000000001</v>
      </c>
      <c r="E122">
        <v>2.42143</v>
      </c>
    </row>
    <row r="123" spans="1:5" x14ac:dyDescent="0.25">
      <c r="A123">
        <v>3595551</v>
      </c>
      <c r="B123">
        <v>0.56526900000000002</v>
      </c>
      <c r="C123">
        <v>2.5907100000000001</v>
      </c>
      <c r="D123">
        <v>0.64848600000000001</v>
      </c>
      <c r="E123">
        <v>2.8867699999999998</v>
      </c>
    </row>
    <row r="124" spans="1:5" x14ac:dyDescent="0.25">
      <c r="A124">
        <v>3775269</v>
      </c>
      <c r="B124">
        <v>0.76919300000000002</v>
      </c>
      <c r="C124">
        <v>3.1269200000000001</v>
      </c>
      <c r="D124">
        <v>0.63993199999999995</v>
      </c>
      <c r="E124">
        <v>2.8809300000000002</v>
      </c>
    </row>
    <row r="125" spans="1:5" x14ac:dyDescent="0.25">
      <c r="A125">
        <v>3963972</v>
      </c>
      <c r="B125">
        <v>0.76853899999999997</v>
      </c>
      <c r="C125">
        <v>3.1108099999999999</v>
      </c>
      <c r="D125">
        <v>0.63387800000000005</v>
      </c>
      <c r="E125">
        <v>2.8787400000000001</v>
      </c>
    </row>
    <row r="126" spans="1:5" x14ac:dyDescent="0.25">
      <c r="A126">
        <v>4162110</v>
      </c>
      <c r="B126">
        <v>0.75571200000000005</v>
      </c>
      <c r="C126">
        <v>3.1212900000000001</v>
      </c>
      <c r="D126">
        <v>0.60395600000000005</v>
      </c>
      <c r="E126">
        <v>2.86937</v>
      </c>
    </row>
    <row r="127" spans="1:5" x14ac:dyDescent="0.25">
      <c r="A127">
        <v>4370154</v>
      </c>
      <c r="B127">
        <v>0.73469200000000001</v>
      </c>
      <c r="C127">
        <v>3.10711</v>
      </c>
      <c r="D127">
        <v>0.59859799999999996</v>
      </c>
      <c r="E127">
        <v>2.86504</v>
      </c>
    </row>
    <row r="128" spans="1:5" x14ac:dyDescent="0.25">
      <c r="A128">
        <v>4588600</v>
      </c>
      <c r="B128">
        <v>0.73000699999999996</v>
      </c>
      <c r="C128">
        <v>3.0893099999999998</v>
      </c>
      <c r="D128">
        <v>0.61104899999999995</v>
      </c>
      <c r="E128">
        <v>2.8686699999999998</v>
      </c>
    </row>
    <row r="129" spans="1:5" x14ac:dyDescent="0.25">
      <c r="A129">
        <v>4817968</v>
      </c>
      <c r="B129">
        <v>0.72744299999999995</v>
      </c>
      <c r="C129">
        <v>3.08012</v>
      </c>
      <c r="D129">
        <v>0.58620300000000003</v>
      </c>
      <c r="E129">
        <v>2.8572000000000002</v>
      </c>
    </row>
    <row r="130" spans="1:5" x14ac:dyDescent="0.25">
      <c r="A130">
        <v>5058804</v>
      </c>
      <c r="B130">
        <v>0.71305499999999999</v>
      </c>
      <c r="C130">
        <v>3.0895800000000002</v>
      </c>
      <c r="D130">
        <v>0.58049300000000004</v>
      </c>
      <c r="E130">
        <v>2.8499300000000001</v>
      </c>
    </row>
    <row r="131" spans="1:5" x14ac:dyDescent="0.25">
      <c r="A131">
        <v>5311681</v>
      </c>
      <c r="B131">
        <v>0.70638900000000004</v>
      </c>
      <c r="C131">
        <v>3.0690300000000001</v>
      </c>
      <c r="D131">
        <v>0.57642499999999997</v>
      </c>
      <c r="E131">
        <v>2.8551099999999998</v>
      </c>
    </row>
    <row r="132" spans="1:5" x14ac:dyDescent="0.25">
      <c r="A132">
        <v>5577201</v>
      </c>
      <c r="B132">
        <v>0.71919500000000003</v>
      </c>
      <c r="C132">
        <v>3.06406</v>
      </c>
      <c r="D132">
        <v>0.57103700000000002</v>
      </c>
      <c r="E132">
        <v>2.8584800000000001</v>
      </c>
    </row>
    <row r="133" spans="1:5" x14ac:dyDescent="0.25">
      <c r="A133">
        <v>5855997</v>
      </c>
      <c r="B133">
        <v>0.69696499999999995</v>
      </c>
      <c r="C133">
        <v>3.0600399999999999</v>
      </c>
      <c r="D133">
        <v>0.56677500000000003</v>
      </c>
      <c r="E133">
        <v>2.8595299999999999</v>
      </c>
    </row>
    <row r="134" spans="1:5" x14ac:dyDescent="0.25">
      <c r="A134">
        <v>6148732</v>
      </c>
      <c r="B134">
        <v>0.70252400000000004</v>
      </c>
      <c r="C134">
        <v>3.0588099999999998</v>
      </c>
      <c r="D134">
        <v>0.538489</v>
      </c>
      <c r="E134">
        <v>2.8501500000000002</v>
      </c>
    </row>
    <row r="135" spans="1:5" x14ac:dyDescent="0.25">
      <c r="A135">
        <v>6456103</v>
      </c>
      <c r="B135">
        <v>0.66466800000000004</v>
      </c>
      <c r="C135">
        <v>3.0451600000000001</v>
      </c>
      <c r="D135">
        <v>0.55995099999999998</v>
      </c>
      <c r="E135">
        <v>2.8530099999999998</v>
      </c>
    </row>
    <row r="136" spans="1:5" x14ac:dyDescent="0.25">
      <c r="A136">
        <v>6778842</v>
      </c>
      <c r="B136">
        <v>0.66469800000000001</v>
      </c>
      <c r="C136">
        <v>3.0291299999999999</v>
      </c>
      <c r="D136">
        <v>0.55506100000000003</v>
      </c>
      <c r="E136">
        <v>2.85616</v>
      </c>
    </row>
    <row r="137" spans="1:5" x14ac:dyDescent="0.25">
      <c r="A137">
        <v>7117717</v>
      </c>
      <c r="B137">
        <v>0.69173899999999999</v>
      </c>
      <c r="C137">
        <v>3.0536400000000001</v>
      </c>
      <c r="D137">
        <v>0.74563699999999999</v>
      </c>
      <c r="E137">
        <v>3.3281000000000001</v>
      </c>
    </row>
    <row r="138" spans="1:5" x14ac:dyDescent="0.25">
      <c r="A138">
        <v>7473535</v>
      </c>
      <c r="B138">
        <v>0.881104</v>
      </c>
      <c r="C138">
        <v>3.5485899999999999</v>
      </c>
      <c r="D138">
        <v>0.740367</v>
      </c>
      <c r="E138">
        <v>3.3131300000000001</v>
      </c>
    </row>
    <row r="139" spans="1:5" x14ac:dyDescent="0.25">
      <c r="A139">
        <v>7847143</v>
      </c>
      <c r="B139">
        <v>0.85031599999999996</v>
      </c>
      <c r="C139">
        <v>3.5277699999999999</v>
      </c>
      <c r="D139">
        <v>0.71543299999999999</v>
      </c>
      <c r="E139">
        <v>3.2968000000000002</v>
      </c>
    </row>
    <row r="140" spans="1:5" x14ac:dyDescent="0.25">
      <c r="A140">
        <v>8239431</v>
      </c>
      <c r="B140">
        <v>0.83411400000000002</v>
      </c>
      <c r="C140">
        <v>3.5022700000000002</v>
      </c>
      <c r="D140">
        <v>0.71188300000000004</v>
      </c>
      <c r="E140">
        <v>3.2782100000000001</v>
      </c>
    </row>
    <row r="141" spans="1:5" x14ac:dyDescent="0.25">
      <c r="A141">
        <v>8651333</v>
      </c>
      <c r="B141">
        <v>0.86201000000000005</v>
      </c>
      <c r="C141">
        <v>3.46827</v>
      </c>
      <c r="D141">
        <v>0.72486499999999998</v>
      </c>
      <c r="E141">
        <v>3.2626900000000001</v>
      </c>
    </row>
    <row r="142" spans="1:5" x14ac:dyDescent="0.25">
      <c r="A142">
        <v>9083830</v>
      </c>
      <c r="B142">
        <v>0.85278500000000002</v>
      </c>
      <c r="C142">
        <v>3.4649999999999999</v>
      </c>
      <c r="D142">
        <v>0.70246799999999998</v>
      </c>
      <c r="E142">
        <v>3.2472799999999999</v>
      </c>
    </row>
    <row r="143" spans="1:5" x14ac:dyDescent="0.25">
      <c r="A143">
        <v>9537951</v>
      </c>
      <c r="B143">
        <v>0.81515899999999997</v>
      </c>
      <c r="C143">
        <v>3.4601099999999998</v>
      </c>
      <c r="D143">
        <v>0.69966700000000004</v>
      </c>
      <c r="E143">
        <v>3.2332299999999998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plot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JOAQUIN M. LOPEZ MUÑOZ</dc:creator>
  <cp:lastModifiedBy>optiva</cp:lastModifiedBy>
  <dcterms:created xsi:type="dcterms:W3CDTF">2013-10-21T20:24:30Z</dcterms:created>
  <dcterms:modified xsi:type="dcterms:W3CDTF">2023-02-15T12:05:47Z</dcterms:modified>
</cp:coreProperties>
</file>