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usr\Joaquin\Documentación\C++\boost_unordered_benchmarks\gcc-x86\"/>
    </mc:Choice>
  </mc:AlternateContent>
  <xr:revisionPtr revIDLastSave="0" documentId="13_ncr:1_{DA83D13A-E431-4A13-BEB4-EC0B743D3D76}" xr6:coauthVersionLast="47" xr6:coauthVersionMax="47" xr10:uidLastSave="{00000000-0000-0000-0000-000000000000}"/>
  <bookViews>
    <workbookView xWindow="0" yWindow="390" windowWidth="28800" windowHeight="15600" xr2:uid="{00000000-000D-0000-FFFF-FFFF00000000}"/>
  </bookViews>
  <sheets>
    <sheet name="plot" sheetId="1" r:id="rId1"/>
  </sheets>
  <definedNames>
    <definedName name="a" localSheetId="0">#REF!</definedName>
    <definedName name="a">#REF!</definedName>
    <definedName name="a1_" localSheetId="0">#REF!</definedName>
    <definedName name="a1_">#REF!</definedName>
    <definedName name="b" localSheetId="0">#REF!</definedName>
    <definedName name="b">#REF!</definedName>
    <definedName name="b1_" localSheetId="0">#REF!</definedName>
    <definedName name="b1_">#REF!</definedName>
    <definedName name="fmax" localSheetId="0">#REF!</definedName>
    <definedName name="fmax">#REF!</definedName>
    <definedName name="k" localSheetId="0">#REF!</definedName>
    <definedName name="k">#REF!</definedName>
  </definedNames>
  <calcPr calcId="0"/>
</workbook>
</file>

<file path=xl/sharedStrings.xml><?xml version="1.0" encoding="utf-8"?>
<sst xmlns="http://schemas.openxmlformats.org/spreadsheetml/2006/main" count="4" uniqueCount="4">
  <si>
    <t>absl::flat_hash_map</t>
  </si>
  <si>
    <t>boost::unordered_flat_map</t>
  </si>
  <si>
    <t>boost::unordered_node_map</t>
  </si>
  <si>
    <t>absl::node_hash_map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</si>
</sst>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113016813492376E-2"/>
          <c:y val="3.8006063094021617E-2"/>
          <c:w val="0.87367791897299962"/>
          <c:h val="0.82831260594713674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plot!$B$1</c:f>
              <c:strCache>
                <c:ptCount val="1"/>
                <c:pt idx="0">
                  <c:v>absl::flat_hash_map</c:v>
                </c:pt>
              </c:strCache>
            </c:strRef>
          </c:tx>
          <c:spPr>
            <a:ln>
              <a:solidFill>
                <a:schemeClr val="accent1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plot!$B$2:$B$143</c:f>
              <c:numCache>
                <c:formatCode>General</c:formatCode>
                <c:ptCount val="142"/>
                <c:pt idx="0">
                  <c:v>0.10518</c:v>
                </c:pt>
                <c:pt idx="1">
                  <c:v>0.113998</c:v>
                </c:pt>
                <c:pt idx="2">
                  <c:v>0.12518599999999999</c:v>
                </c:pt>
                <c:pt idx="3">
                  <c:v>0.146151</c:v>
                </c:pt>
                <c:pt idx="4">
                  <c:v>0.163799</c:v>
                </c:pt>
                <c:pt idx="5">
                  <c:v>0.199435</c:v>
                </c:pt>
                <c:pt idx="6">
                  <c:v>0.24276700000000001</c:v>
                </c:pt>
                <c:pt idx="7">
                  <c:v>0.29047699999999999</c:v>
                </c:pt>
                <c:pt idx="8">
                  <c:v>9.5543699999999995E-2</c:v>
                </c:pt>
                <c:pt idx="9">
                  <c:v>9.6186999999999995E-2</c:v>
                </c:pt>
                <c:pt idx="10">
                  <c:v>9.7790500000000002E-2</c:v>
                </c:pt>
                <c:pt idx="11">
                  <c:v>9.95611E-2</c:v>
                </c:pt>
                <c:pt idx="12">
                  <c:v>0.10212300000000001</c:v>
                </c:pt>
                <c:pt idx="13">
                  <c:v>0.10598</c:v>
                </c:pt>
                <c:pt idx="14">
                  <c:v>0.111692</c:v>
                </c:pt>
                <c:pt idx="15">
                  <c:v>0.12094199999999999</c:v>
                </c:pt>
                <c:pt idx="16">
                  <c:v>0.13297999999999999</c:v>
                </c:pt>
                <c:pt idx="17">
                  <c:v>0.14957000000000001</c:v>
                </c:pt>
                <c:pt idx="18">
                  <c:v>0.168464</c:v>
                </c:pt>
                <c:pt idx="19">
                  <c:v>0.19839699999999999</c:v>
                </c:pt>
                <c:pt idx="20">
                  <c:v>0.23566300000000001</c:v>
                </c:pt>
                <c:pt idx="21">
                  <c:v>0.28958499999999998</c:v>
                </c:pt>
                <c:pt idx="22">
                  <c:v>0.10044400000000001</c:v>
                </c:pt>
                <c:pt idx="23">
                  <c:v>0.101643</c:v>
                </c:pt>
                <c:pt idx="24">
                  <c:v>0.102982</c:v>
                </c:pt>
                <c:pt idx="25">
                  <c:v>0.105004</c:v>
                </c:pt>
                <c:pt idx="26">
                  <c:v>0.107795</c:v>
                </c:pt>
                <c:pt idx="27">
                  <c:v>0.112207</c:v>
                </c:pt>
                <c:pt idx="28">
                  <c:v>0.122472</c:v>
                </c:pt>
                <c:pt idx="29">
                  <c:v>0.12642500000000001</c:v>
                </c:pt>
                <c:pt idx="30">
                  <c:v>0.14143700000000001</c:v>
                </c:pt>
                <c:pt idx="31">
                  <c:v>0.150362</c:v>
                </c:pt>
                <c:pt idx="32">
                  <c:v>0.17369999999999999</c:v>
                </c:pt>
                <c:pt idx="33">
                  <c:v>0.19387399999999999</c:v>
                </c:pt>
                <c:pt idx="34">
                  <c:v>0.22995199999999999</c:v>
                </c:pt>
                <c:pt idx="35">
                  <c:v>0.28564400000000001</c:v>
                </c:pt>
                <c:pt idx="36">
                  <c:v>0.106296</c:v>
                </c:pt>
                <c:pt idx="37">
                  <c:v>0.109421</c:v>
                </c:pt>
                <c:pt idx="38">
                  <c:v>0.114842</c:v>
                </c:pt>
                <c:pt idx="39">
                  <c:v>0.11036</c:v>
                </c:pt>
                <c:pt idx="40">
                  <c:v>0.115983</c:v>
                </c:pt>
                <c:pt idx="41">
                  <c:v>0.122116</c:v>
                </c:pt>
                <c:pt idx="42">
                  <c:v>0.12406200000000001</c:v>
                </c:pt>
                <c:pt idx="43">
                  <c:v>0.13677700000000001</c:v>
                </c:pt>
                <c:pt idx="44">
                  <c:v>0.137488</c:v>
                </c:pt>
                <c:pt idx="45">
                  <c:v>0.148925</c:v>
                </c:pt>
                <c:pt idx="46">
                  <c:v>0.16883899999999999</c:v>
                </c:pt>
                <c:pt idx="47">
                  <c:v>0.188947</c:v>
                </c:pt>
                <c:pt idx="48">
                  <c:v>0.22276699999999999</c:v>
                </c:pt>
                <c:pt idx="49">
                  <c:v>0.26597900000000002</c:v>
                </c:pt>
                <c:pt idx="50">
                  <c:v>0.339231</c:v>
                </c:pt>
                <c:pt idx="51">
                  <c:v>0.112369</c:v>
                </c:pt>
                <c:pt idx="52">
                  <c:v>0.11032699999999999</c:v>
                </c:pt>
                <c:pt idx="53">
                  <c:v>0.116591</c:v>
                </c:pt>
                <c:pt idx="54">
                  <c:v>0.117507</c:v>
                </c:pt>
                <c:pt idx="55">
                  <c:v>0.129826</c:v>
                </c:pt>
                <c:pt idx="56">
                  <c:v>0.13478399999999999</c:v>
                </c:pt>
                <c:pt idx="57">
                  <c:v>0.143291</c:v>
                </c:pt>
                <c:pt idx="58">
                  <c:v>0.14285200000000001</c:v>
                </c:pt>
                <c:pt idx="59">
                  <c:v>0.155112</c:v>
                </c:pt>
                <c:pt idx="60">
                  <c:v>0.16886000000000001</c:v>
                </c:pt>
                <c:pt idx="61">
                  <c:v>0.18921399999999999</c:v>
                </c:pt>
                <c:pt idx="62">
                  <c:v>0.231765</c:v>
                </c:pt>
                <c:pt idx="63">
                  <c:v>0.28070299999999998</c:v>
                </c:pt>
                <c:pt idx="64">
                  <c:v>0.33813199999999999</c:v>
                </c:pt>
                <c:pt idx="65">
                  <c:v>0.126447</c:v>
                </c:pt>
                <c:pt idx="66">
                  <c:v>0.124774</c:v>
                </c:pt>
                <c:pt idx="67">
                  <c:v>0.127132</c:v>
                </c:pt>
                <c:pt idx="68">
                  <c:v>0.139042</c:v>
                </c:pt>
                <c:pt idx="69">
                  <c:v>0.139822</c:v>
                </c:pt>
                <c:pt idx="70">
                  <c:v>0.14729100000000001</c:v>
                </c:pt>
                <c:pt idx="71">
                  <c:v>0.14485899999999999</c:v>
                </c:pt>
                <c:pt idx="72">
                  <c:v>0.155918</c:v>
                </c:pt>
                <c:pt idx="73">
                  <c:v>0.16301299999999999</c:v>
                </c:pt>
                <c:pt idx="74">
                  <c:v>0.17626</c:v>
                </c:pt>
                <c:pt idx="75">
                  <c:v>0.19578400000000001</c:v>
                </c:pt>
                <c:pt idx="76">
                  <c:v>0.22981399999999999</c:v>
                </c:pt>
                <c:pt idx="77">
                  <c:v>0.28338099999999999</c:v>
                </c:pt>
                <c:pt idx="78">
                  <c:v>0.34378199999999998</c:v>
                </c:pt>
                <c:pt idx="79">
                  <c:v>0.14568900000000001</c:v>
                </c:pt>
                <c:pt idx="80">
                  <c:v>0.139626</c:v>
                </c:pt>
                <c:pt idx="81">
                  <c:v>0.149646</c:v>
                </c:pt>
                <c:pt idx="82">
                  <c:v>0.152309</c:v>
                </c:pt>
                <c:pt idx="83">
                  <c:v>0.151753</c:v>
                </c:pt>
                <c:pt idx="84">
                  <c:v>0.14974199999999999</c:v>
                </c:pt>
                <c:pt idx="85">
                  <c:v>0.15573999999999999</c:v>
                </c:pt>
                <c:pt idx="86">
                  <c:v>0.16975499999999999</c:v>
                </c:pt>
                <c:pt idx="87">
                  <c:v>0.17711399999999999</c:v>
                </c:pt>
                <c:pt idx="88">
                  <c:v>0.193383</c:v>
                </c:pt>
                <c:pt idx="89">
                  <c:v>0.211927</c:v>
                </c:pt>
                <c:pt idx="90">
                  <c:v>0.246008</c:v>
                </c:pt>
                <c:pt idx="91">
                  <c:v>0.30197400000000002</c:v>
                </c:pt>
                <c:pt idx="92">
                  <c:v>0.34807199999999999</c:v>
                </c:pt>
                <c:pt idx="93">
                  <c:v>0.152285</c:v>
                </c:pt>
                <c:pt idx="94">
                  <c:v>0.14807799999999999</c:v>
                </c:pt>
                <c:pt idx="95">
                  <c:v>0.151475</c:v>
                </c:pt>
                <c:pt idx="96">
                  <c:v>0.15553800000000001</c:v>
                </c:pt>
                <c:pt idx="97">
                  <c:v>0.160972</c:v>
                </c:pt>
                <c:pt idx="98">
                  <c:v>0.17813200000000001</c:v>
                </c:pt>
                <c:pt idx="99">
                  <c:v>0.178175</c:v>
                </c:pt>
                <c:pt idx="100">
                  <c:v>0.19215699999999999</c:v>
                </c:pt>
                <c:pt idx="101">
                  <c:v>0.20452799999999999</c:v>
                </c:pt>
                <c:pt idx="102">
                  <c:v>0.23664299999999999</c:v>
                </c:pt>
                <c:pt idx="103">
                  <c:v>0.251973</c:v>
                </c:pt>
                <c:pt idx="104">
                  <c:v>0.28855599999999998</c:v>
                </c:pt>
                <c:pt idx="105">
                  <c:v>0.32824599999999998</c:v>
                </c:pt>
                <c:pt idx="106">
                  <c:v>0.39431100000000002</c:v>
                </c:pt>
                <c:pt idx="107">
                  <c:v>0.49416300000000002</c:v>
                </c:pt>
                <c:pt idx="108">
                  <c:v>0.17471999999999999</c:v>
                </c:pt>
                <c:pt idx="109">
                  <c:v>0.181148</c:v>
                </c:pt>
                <c:pt idx="110">
                  <c:v>0.187698</c:v>
                </c:pt>
                <c:pt idx="111">
                  <c:v>0.190384</c:v>
                </c:pt>
                <c:pt idx="112">
                  <c:v>0.19635</c:v>
                </c:pt>
                <c:pt idx="113">
                  <c:v>0.20474300000000001</c:v>
                </c:pt>
                <c:pt idx="114">
                  <c:v>0.21476300000000001</c:v>
                </c:pt>
                <c:pt idx="115">
                  <c:v>0.22761700000000001</c:v>
                </c:pt>
                <c:pt idx="116">
                  <c:v>0.247862</c:v>
                </c:pt>
                <c:pt idx="117">
                  <c:v>0.27576000000000001</c:v>
                </c:pt>
                <c:pt idx="118">
                  <c:v>0.29988500000000001</c:v>
                </c:pt>
                <c:pt idx="119">
                  <c:v>0.34331600000000001</c:v>
                </c:pt>
                <c:pt idx="120">
                  <c:v>0.41223900000000002</c:v>
                </c:pt>
                <c:pt idx="121">
                  <c:v>0.51435600000000004</c:v>
                </c:pt>
                <c:pt idx="122">
                  <c:v>0.19950300000000001</c:v>
                </c:pt>
                <c:pt idx="123">
                  <c:v>0.19672999999999999</c:v>
                </c:pt>
                <c:pt idx="124">
                  <c:v>0.204906</c:v>
                </c:pt>
                <c:pt idx="125">
                  <c:v>0.21770800000000001</c:v>
                </c:pt>
                <c:pt idx="126">
                  <c:v>0.22523099999999999</c:v>
                </c:pt>
                <c:pt idx="127">
                  <c:v>0.22467500000000001</c:v>
                </c:pt>
                <c:pt idx="128">
                  <c:v>0.23524</c:v>
                </c:pt>
                <c:pt idx="129">
                  <c:v>0.244396</c:v>
                </c:pt>
                <c:pt idx="130">
                  <c:v>0.267953</c:v>
                </c:pt>
                <c:pt idx="131">
                  <c:v>0.28619</c:v>
                </c:pt>
                <c:pt idx="132">
                  <c:v>0.314633</c:v>
                </c:pt>
                <c:pt idx="133">
                  <c:v>0.35883700000000002</c:v>
                </c:pt>
                <c:pt idx="134">
                  <c:v>0.43208800000000003</c:v>
                </c:pt>
                <c:pt idx="135">
                  <c:v>0.52483900000000006</c:v>
                </c:pt>
                <c:pt idx="136">
                  <c:v>0.36515500000000001</c:v>
                </c:pt>
                <c:pt idx="137">
                  <c:v>0.365479</c:v>
                </c:pt>
                <c:pt idx="138">
                  <c:v>0.37101400000000001</c:v>
                </c:pt>
                <c:pt idx="139">
                  <c:v>0.37246499999999999</c:v>
                </c:pt>
                <c:pt idx="140">
                  <c:v>0.38042199999999998</c:v>
                </c:pt>
                <c:pt idx="141">
                  <c:v>0.38216099999999997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62-4167-92EA-BB53BE9ECC88}"/>
            </c:ext>
          </c:extLst>
        </c:ser>
        <c:ser>
          <c:idx val="1"/>
          <c:order val="1"/>
          <c:tx>
            <c:strRef>
              <c:f>plot!$C$1</c:f>
              <c:strCache>
                <c:ptCount val="1"/>
                <c:pt idx="0">
                  <c:v>absl::node_hash_map</c:v>
                </c:pt>
              </c:strCache>
            </c:strRef>
          </c:tx>
          <c:spPr>
            <a:ln>
              <a:solidFill>
                <a:schemeClr val="accent2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plot!$C$2:$C$143</c:f>
              <c:numCache>
                <c:formatCode>General</c:formatCode>
                <c:ptCount val="142"/>
                <c:pt idx="0">
                  <c:v>0.10666200000000001</c:v>
                </c:pt>
                <c:pt idx="1">
                  <c:v>0.11268</c:v>
                </c:pt>
                <c:pt idx="2">
                  <c:v>0.12503300000000001</c:v>
                </c:pt>
                <c:pt idx="3">
                  <c:v>0.14335100000000001</c:v>
                </c:pt>
                <c:pt idx="4">
                  <c:v>0.16567000000000001</c:v>
                </c:pt>
                <c:pt idx="5">
                  <c:v>0.20211399999999999</c:v>
                </c:pt>
                <c:pt idx="6">
                  <c:v>0.24066299999999999</c:v>
                </c:pt>
                <c:pt idx="7">
                  <c:v>0.28887499999999999</c:v>
                </c:pt>
                <c:pt idx="8">
                  <c:v>9.6615800000000002E-2</c:v>
                </c:pt>
                <c:pt idx="9">
                  <c:v>9.8020700000000002E-2</c:v>
                </c:pt>
                <c:pt idx="10">
                  <c:v>9.97807E-2</c:v>
                </c:pt>
                <c:pt idx="11">
                  <c:v>0.101935</c:v>
                </c:pt>
                <c:pt idx="12">
                  <c:v>0.103856</c:v>
                </c:pt>
                <c:pt idx="13">
                  <c:v>0.107641</c:v>
                </c:pt>
                <c:pt idx="14">
                  <c:v>0.11322400000000001</c:v>
                </c:pt>
                <c:pt idx="15">
                  <c:v>0.12253699999999999</c:v>
                </c:pt>
                <c:pt idx="16">
                  <c:v>0.13427500000000001</c:v>
                </c:pt>
                <c:pt idx="17">
                  <c:v>0.15049100000000001</c:v>
                </c:pt>
                <c:pt idx="18">
                  <c:v>0.17154800000000001</c:v>
                </c:pt>
                <c:pt idx="19">
                  <c:v>0.198296</c:v>
                </c:pt>
                <c:pt idx="20">
                  <c:v>0.239284</c:v>
                </c:pt>
                <c:pt idx="21">
                  <c:v>0.28501300000000002</c:v>
                </c:pt>
                <c:pt idx="22">
                  <c:v>0.10219399999999999</c:v>
                </c:pt>
                <c:pt idx="23">
                  <c:v>0.103772</c:v>
                </c:pt>
                <c:pt idx="24">
                  <c:v>0.114402</c:v>
                </c:pt>
                <c:pt idx="25">
                  <c:v>0.108699</c:v>
                </c:pt>
                <c:pt idx="26">
                  <c:v>0.11443200000000001</c:v>
                </c:pt>
                <c:pt idx="27">
                  <c:v>0.11505600000000001</c:v>
                </c:pt>
                <c:pt idx="28">
                  <c:v>0.122972</c:v>
                </c:pt>
                <c:pt idx="29">
                  <c:v>0.130772</c:v>
                </c:pt>
                <c:pt idx="30">
                  <c:v>0.14189099999999999</c:v>
                </c:pt>
                <c:pt idx="31">
                  <c:v>0.161577</c:v>
                </c:pt>
                <c:pt idx="32">
                  <c:v>0.175479</c:v>
                </c:pt>
                <c:pt idx="33">
                  <c:v>0.19501299999999999</c:v>
                </c:pt>
                <c:pt idx="34">
                  <c:v>0.25853300000000001</c:v>
                </c:pt>
                <c:pt idx="35">
                  <c:v>0.28775499999999998</c:v>
                </c:pt>
                <c:pt idx="36">
                  <c:v>0.108206</c:v>
                </c:pt>
                <c:pt idx="37">
                  <c:v>0.108283</c:v>
                </c:pt>
                <c:pt idx="38">
                  <c:v>0.11207499999999999</c:v>
                </c:pt>
                <c:pt idx="39">
                  <c:v>0.112663</c:v>
                </c:pt>
                <c:pt idx="40">
                  <c:v>0.11779299999999999</c:v>
                </c:pt>
                <c:pt idx="41">
                  <c:v>0.12822</c:v>
                </c:pt>
                <c:pt idx="42">
                  <c:v>0.13443099999999999</c:v>
                </c:pt>
                <c:pt idx="43">
                  <c:v>0.13528599999999999</c:v>
                </c:pt>
                <c:pt idx="44">
                  <c:v>0.14191699999999999</c:v>
                </c:pt>
                <c:pt idx="45">
                  <c:v>0.16575699999999999</c:v>
                </c:pt>
                <c:pt idx="46">
                  <c:v>0.16946900000000001</c:v>
                </c:pt>
                <c:pt idx="47">
                  <c:v>0.197658</c:v>
                </c:pt>
                <c:pt idx="48">
                  <c:v>0.23277400000000001</c:v>
                </c:pt>
                <c:pt idx="49">
                  <c:v>0.28526000000000001</c:v>
                </c:pt>
                <c:pt idx="50">
                  <c:v>0.35682700000000001</c:v>
                </c:pt>
                <c:pt idx="51">
                  <c:v>0.119439</c:v>
                </c:pt>
                <c:pt idx="52">
                  <c:v>0.12523400000000001</c:v>
                </c:pt>
                <c:pt idx="53">
                  <c:v>0.119516</c:v>
                </c:pt>
                <c:pt idx="54">
                  <c:v>0.12948799999999999</c:v>
                </c:pt>
                <c:pt idx="55">
                  <c:v>0.12823799999999999</c:v>
                </c:pt>
                <c:pt idx="56">
                  <c:v>0.138936</c:v>
                </c:pt>
                <c:pt idx="57">
                  <c:v>0.13842299999999999</c:v>
                </c:pt>
                <c:pt idx="58">
                  <c:v>0.14863899999999999</c:v>
                </c:pt>
                <c:pt idx="59">
                  <c:v>0.16663600000000001</c:v>
                </c:pt>
                <c:pt idx="60">
                  <c:v>0.17413300000000001</c:v>
                </c:pt>
                <c:pt idx="61">
                  <c:v>0.200463</c:v>
                </c:pt>
                <c:pt idx="62">
                  <c:v>0.227794</c:v>
                </c:pt>
                <c:pt idx="63">
                  <c:v>0.27524700000000002</c:v>
                </c:pt>
                <c:pt idx="64">
                  <c:v>0.32653399999999999</c:v>
                </c:pt>
                <c:pt idx="65">
                  <c:v>0.135905</c:v>
                </c:pt>
                <c:pt idx="66">
                  <c:v>0.13062799999999999</c:v>
                </c:pt>
                <c:pt idx="67">
                  <c:v>0.140351</c:v>
                </c:pt>
                <c:pt idx="68">
                  <c:v>0.143091</c:v>
                </c:pt>
                <c:pt idx="69">
                  <c:v>0.14873800000000001</c:v>
                </c:pt>
                <c:pt idx="70">
                  <c:v>0.144814</c:v>
                </c:pt>
                <c:pt idx="71">
                  <c:v>0.15261</c:v>
                </c:pt>
                <c:pt idx="72">
                  <c:v>0.159997</c:v>
                </c:pt>
                <c:pt idx="73">
                  <c:v>0.171961</c:v>
                </c:pt>
                <c:pt idx="74">
                  <c:v>0.18668699999999999</c:v>
                </c:pt>
                <c:pt idx="75">
                  <c:v>0.20897299999999999</c:v>
                </c:pt>
                <c:pt idx="76">
                  <c:v>0.24977199999999999</c:v>
                </c:pt>
                <c:pt idx="77">
                  <c:v>0.284304</c:v>
                </c:pt>
                <c:pt idx="78">
                  <c:v>0.346887</c:v>
                </c:pt>
                <c:pt idx="79">
                  <c:v>0.14164299999999999</c:v>
                </c:pt>
                <c:pt idx="80">
                  <c:v>0.14958199999999999</c:v>
                </c:pt>
                <c:pt idx="81">
                  <c:v>0.149535</c:v>
                </c:pt>
                <c:pt idx="82">
                  <c:v>0.156805</c:v>
                </c:pt>
                <c:pt idx="83">
                  <c:v>0.153581</c:v>
                </c:pt>
                <c:pt idx="84">
                  <c:v>0.15979499999999999</c:v>
                </c:pt>
                <c:pt idx="85">
                  <c:v>0.17665500000000001</c:v>
                </c:pt>
                <c:pt idx="86">
                  <c:v>0.18820100000000001</c:v>
                </c:pt>
                <c:pt idx="87">
                  <c:v>0.19217100000000001</c:v>
                </c:pt>
                <c:pt idx="88">
                  <c:v>0.213144</c:v>
                </c:pt>
                <c:pt idx="89">
                  <c:v>0.23978099999999999</c:v>
                </c:pt>
                <c:pt idx="90">
                  <c:v>0.28073100000000001</c:v>
                </c:pt>
                <c:pt idx="91">
                  <c:v>0.34319300000000003</c:v>
                </c:pt>
                <c:pt idx="92">
                  <c:v>0.43188700000000002</c:v>
                </c:pt>
                <c:pt idx="93">
                  <c:v>0.16223000000000001</c:v>
                </c:pt>
                <c:pt idx="94">
                  <c:v>0.16895499999999999</c:v>
                </c:pt>
                <c:pt idx="95">
                  <c:v>0.17696100000000001</c:v>
                </c:pt>
                <c:pt idx="96">
                  <c:v>0.19583400000000001</c:v>
                </c:pt>
                <c:pt idx="97">
                  <c:v>0.19576299999999999</c:v>
                </c:pt>
                <c:pt idx="98">
                  <c:v>0.20854800000000001</c:v>
                </c:pt>
                <c:pt idx="99">
                  <c:v>0.23341300000000001</c:v>
                </c:pt>
                <c:pt idx="100">
                  <c:v>0.23735000000000001</c:v>
                </c:pt>
                <c:pt idx="101">
                  <c:v>0.25701400000000002</c:v>
                </c:pt>
                <c:pt idx="102">
                  <c:v>0.28302899999999998</c:v>
                </c:pt>
                <c:pt idx="103">
                  <c:v>0.31885000000000002</c:v>
                </c:pt>
                <c:pt idx="104">
                  <c:v>0.35309099999999999</c:v>
                </c:pt>
                <c:pt idx="105">
                  <c:v>0.41032200000000002</c:v>
                </c:pt>
                <c:pt idx="106">
                  <c:v>0.49084</c:v>
                </c:pt>
                <c:pt idx="107">
                  <c:v>0.62163000000000002</c:v>
                </c:pt>
                <c:pt idx="108">
                  <c:v>0.21476300000000001</c:v>
                </c:pt>
                <c:pt idx="109">
                  <c:v>0.222218</c:v>
                </c:pt>
                <c:pt idx="110">
                  <c:v>0.227768</c:v>
                </c:pt>
                <c:pt idx="111">
                  <c:v>0.23883499999999999</c:v>
                </c:pt>
                <c:pt idx="112">
                  <c:v>0.24551999999999999</c:v>
                </c:pt>
                <c:pt idx="113">
                  <c:v>0.26727699999999999</c:v>
                </c:pt>
                <c:pt idx="114">
                  <c:v>0.27099699999999999</c:v>
                </c:pt>
                <c:pt idx="115">
                  <c:v>0.28941099999999997</c:v>
                </c:pt>
                <c:pt idx="116">
                  <c:v>0.31357800000000002</c:v>
                </c:pt>
                <c:pt idx="117">
                  <c:v>0.34995599999999999</c:v>
                </c:pt>
                <c:pt idx="118">
                  <c:v>0.38350699999999999</c:v>
                </c:pt>
                <c:pt idx="119">
                  <c:v>0.44187500000000002</c:v>
                </c:pt>
                <c:pt idx="120">
                  <c:v>0.53004200000000001</c:v>
                </c:pt>
                <c:pt idx="121">
                  <c:v>0.66045299999999996</c:v>
                </c:pt>
                <c:pt idx="122">
                  <c:v>0.24263499999999999</c:v>
                </c:pt>
                <c:pt idx="123">
                  <c:v>0.25925999999999999</c:v>
                </c:pt>
                <c:pt idx="124">
                  <c:v>0.25932100000000002</c:v>
                </c:pt>
                <c:pt idx="125">
                  <c:v>0.27091500000000002</c:v>
                </c:pt>
                <c:pt idx="126">
                  <c:v>0.27225100000000002</c:v>
                </c:pt>
                <c:pt idx="127">
                  <c:v>0.28864400000000001</c:v>
                </c:pt>
                <c:pt idx="128">
                  <c:v>0.30488700000000002</c:v>
                </c:pt>
                <c:pt idx="129">
                  <c:v>0.32569999999999999</c:v>
                </c:pt>
                <c:pt idx="130">
                  <c:v>0.350221</c:v>
                </c:pt>
                <c:pt idx="131">
                  <c:v>0.37513299999999999</c:v>
                </c:pt>
                <c:pt idx="132">
                  <c:v>0.422927</c:v>
                </c:pt>
                <c:pt idx="133">
                  <c:v>0.47442299999999998</c:v>
                </c:pt>
                <c:pt idx="134">
                  <c:v>0.57107300000000005</c:v>
                </c:pt>
                <c:pt idx="135">
                  <c:v>0.711534</c:v>
                </c:pt>
                <c:pt idx="136">
                  <c:v>0.41456199999999999</c:v>
                </c:pt>
                <c:pt idx="137">
                  <c:v>0.42267100000000002</c:v>
                </c:pt>
                <c:pt idx="138">
                  <c:v>0.43094500000000002</c:v>
                </c:pt>
                <c:pt idx="139">
                  <c:v>0.43989200000000001</c:v>
                </c:pt>
                <c:pt idx="140">
                  <c:v>0.44992399999999999</c:v>
                </c:pt>
                <c:pt idx="141">
                  <c:v>0.46597300000000003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62-4167-92EA-BB53BE9ECC88}"/>
            </c:ext>
          </c:extLst>
        </c:ser>
        <c:ser>
          <c:idx val="2"/>
          <c:order val="2"/>
          <c:tx>
            <c:strRef>
              <c:f>plot!$D$1</c:f>
              <c:strCache>
                <c:ptCount val="1"/>
                <c:pt idx="0">
                  <c:v>boost::unordered_flat_map</c:v>
                </c:pt>
              </c:strCache>
            </c:strRef>
          </c:tx>
          <c:spPr>
            <a:ln>
              <a:solidFill>
                <a:schemeClr val="accent3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plot!$D$2:$D$143</c:f>
              <c:numCache>
                <c:formatCode>General</c:formatCode>
                <c:ptCount val="142"/>
                <c:pt idx="0">
                  <c:v>8.2912399999999997E-2</c:v>
                </c:pt>
                <c:pt idx="1">
                  <c:v>8.2688899999999996E-2</c:v>
                </c:pt>
                <c:pt idx="2">
                  <c:v>8.2207100000000005E-2</c:v>
                </c:pt>
                <c:pt idx="3">
                  <c:v>8.30066E-2</c:v>
                </c:pt>
                <c:pt idx="4">
                  <c:v>8.3884500000000001E-2</c:v>
                </c:pt>
                <c:pt idx="5">
                  <c:v>8.7760599999999994E-2</c:v>
                </c:pt>
                <c:pt idx="6">
                  <c:v>0.103225</c:v>
                </c:pt>
                <c:pt idx="7">
                  <c:v>8.2423099999999999E-2</c:v>
                </c:pt>
                <c:pt idx="8">
                  <c:v>8.2599699999999998E-2</c:v>
                </c:pt>
                <c:pt idx="9">
                  <c:v>8.2792000000000004E-2</c:v>
                </c:pt>
                <c:pt idx="10">
                  <c:v>8.3020800000000006E-2</c:v>
                </c:pt>
                <c:pt idx="11">
                  <c:v>8.3079700000000006E-2</c:v>
                </c:pt>
                <c:pt idx="12">
                  <c:v>8.3307099999999995E-2</c:v>
                </c:pt>
                <c:pt idx="13">
                  <c:v>8.3602200000000002E-2</c:v>
                </c:pt>
                <c:pt idx="14">
                  <c:v>8.3878999999999995E-2</c:v>
                </c:pt>
                <c:pt idx="15">
                  <c:v>8.4285399999999996E-2</c:v>
                </c:pt>
                <c:pt idx="16">
                  <c:v>8.4421399999999994E-2</c:v>
                </c:pt>
                <c:pt idx="17">
                  <c:v>8.5186799999999993E-2</c:v>
                </c:pt>
                <c:pt idx="18">
                  <c:v>8.8968699999999998E-2</c:v>
                </c:pt>
                <c:pt idx="19">
                  <c:v>9.6778100000000006E-2</c:v>
                </c:pt>
                <c:pt idx="20">
                  <c:v>0.110983</c:v>
                </c:pt>
                <c:pt idx="21">
                  <c:v>8.3561999999999997E-2</c:v>
                </c:pt>
                <c:pt idx="22">
                  <c:v>8.3739400000000005E-2</c:v>
                </c:pt>
                <c:pt idx="23">
                  <c:v>8.9829999999999993E-2</c:v>
                </c:pt>
                <c:pt idx="24">
                  <c:v>8.4198099999999998E-2</c:v>
                </c:pt>
                <c:pt idx="25">
                  <c:v>8.4564100000000003E-2</c:v>
                </c:pt>
                <c:pt idx="26">
                  <c:v>8.48743E-2</c:v>
                </c:pt>
                <c:pt idx="27">
                  <c:v>8.5237599999999997E-2</c:v>
                </c:pt>
                <c:pt idx="28">
                  <c:v>8.5924600000000004E-2</c:v>
                </c:pt>
                <c:pt idx="29">
                  <c:v>8.65533E-2</c:v>
                </c:pt>
                <c:pt idx="30">
                  <c:v>8.7766700000000003E-2</c:v>
                </c:pt>
                <c:pt idx="31">
                  <c:v>0.102477</c:v>
                </c:pt>
                <c:pt idx="32">
                  <c:v>9.6005800000000002E-2</c:v>
                </c:pt>
                <c:pt idx="33">
                  <c:v>0.10381600000000001</c:v>
                </c:pt>
                <c:pt idx="34">
                  <c:v>0.115577</c:v>
                </c:pt>
                <c:pt idx="35">
                  <c:v>8.5383799999999996E-2</c:v>
                </c:pt>
                <c:pt idx="36">
                  <c:v>8.4895499999999999E-2</c:v>
                </c:pt>
                <c:pt idx="37">
                  <c:v>9.3662899999999993E-2</c:v>
                </c:pt>
                <c:pt idx="38">
                  <c:v>8.5362800000000003E-2</c:v>
                </c:pt>
                <c:pt idx="39">
                  <c:v>8.5756700000000005E-2</c:v>
                </c:pt>
                <c:pt idx="40">
                  <c:v>8.5999999999999993E-2</c:v>
                </c:pt>
                <c:pt idx="41">
                  <c:v>8.6543099999999998E-2</c:v>
                </c:pt>
                <c:pt idx="42">
                  <c:v>9.51988E-2</c:v>
                </c:pt>
                <c:pt idx="43">
                  <c:v>9.6099000000000004E-2</c:v>
                </c:pt>
                <c:pt idx="44">
                  <c:v>9.4658999999999993E-2</c:v>
                </c:pt>
                <c:pt idx="45">
                  <c:v>9.2510599999999998E-2</c:v>
                </c:pt>
                <c:pt idx="46">
                  <c:v>0.102563</c:v>
                </c:pt>
                <c:pt idx="47">
                  <c:v>0.10238999999999999</c:v>
                </c:pt>
                <c:pt idx="48">
                  <c:v>0.12085899999999999</c:v>
                </c:pt>
                <c:pt idx="49">
                  <c:v>8.9780899999999997E-2</c:v>
                </c:pt>
                <c:pt idx="50">
                  <c:v>9.8411700000000005E-2</c:v>
                </c:pt>
                <c:pt idx="51">
                  <c:v>9.2028399999999996E-2</c:v>
                </c:pt>
                <c:pt idx="52">
                  <c:v>9.2180799999999993E-2</c:v>
                </c:pt>
                <c:pt idx="53">
                  <c:v>8.8949700000000007E-2</c:v>
                </c:pt>
                <c:pt idx="54">
                  <c:v>8.9809700000000006E-2</c:v>
                </c:pt>
                <c:pt idx="55">
                  <c:v>8.9717699999999997E-2</c:v>
                </c:pt>
                <c:pt idx="56">
                  <c:v>9.7839800000000005E-2</c:v>
                </c:pt>
                <c:pt idx="57">
                  <c:v>9.5210199999999995E-2</c:v>
                </c:pt>
                <c:pt idx="58">
                  <c:v>0.10158</c:v>
                </c:pt>
                <c:pt idx="59">
                  <c:v>0.103584</c:v>
                </c:pt>
                <c:pt idx="60">
                  <c:v>9.8776500000000003E-2</c:v>
                </c:pt>
                <c:pt idx="61">
                  <c:v>0.103385</c:v>
                </c:pt>
                <c:pt idx="62">
                  <c:v>0.127858</c:v>
                </c:pt>
                <c:pt idx="63">
                  <c:v>0.128577</c:v>
                </c:pt>
                <c:pt idx="64">
                  <c:v>9.3680799999999995E-2</c:v>
                </c:pt>
                <c:pt idx="65">
                  <c:v>9.4491599999999995E-2</c:v>
                </c:pt>
                <c:pt idx="66">
                  <c:v>9.5115599999999995E-2</c:v>
                </c:pt>
                <c:pt idx="67">
                  <c:v>9.6001799999999998E-2</c:v>
                </c:pt>
                <c:pt idx="68">
                  <c:v>0.103313</c:v>
                </c:pt>
                <c:pt idx="69">
                  <c:v>9.7593799999999994E-2</c:v>
                </c:pt>
                <c:pt idx="70">
                  <c:v>9.7773499999999999E-2</c:v>
                </c:pt>
                <c:pt idx="71">
                  <c:v>0.103726</c:v>
                </c:pt>
                <c:pt idx="72">
                  <c:v>0.106985</c:v>
                </c:pt>
                <c:pt idx="73">
                  <c:v>0.110136</c:v>
                </c:pt>
                <c:pt idx="74">
                  <c:v>0.110996</c:v>
                </c:pt>
                <c:pt idx="75">
                  <c:v>0.110024</c:v>
                </c:pt>
                <c:pt idx="76">
                  <c:v>0.117769</c:v>
                </c:pt>
                <c:pt idx="77">
                  <c:v>0.132991</c:v>
                </c:pt>
                <c:pt idx="78">
                  <c:v>0.108003</c:v>
                </c:pt>
                <c:pt idx="79">
                  <c:v>0.101939</c:v>
                </c:pt>
                <c:pt idx="80">
                  <c:v>0.102502</c:v>
                </c:pt>
                <c:pt idx="81">
                  <c:v>0.10279099999999999</c:v>
                </c:pt>
                <c:pt idx="82">
                  <c:v>0.10764</c:v>
                </c:pt>
                <c:pt idx="83">
                  <c:v>0.10406700000000001</c:v>
                </c:pt>
                <c:pt idx="84">
                  <c:v>0.10489900000000001</c:v>
                </c:pt>
                <c:pt idx="85">
                  <c:v>0.111988</c:v>
                </c:pt>
                <c:pt idx="86">
                  <c:v>0.10793999999999999</c:v>
                </c:pt>
                <c:pt idx="87">
                  <c:v>0.114913</c:v>
                </c:pt>
                <c:pt idx="88">
                  <c:v>0.11310000000000001</c:v>
                </c:pt>
                <c:pt idx="89">
                  <c:v>0.124197</c:v>
                </c:pt>
                <c:pt idx="90">
                  <c:v>0.13394800000000001</c:v>
                </c:pt>
                <c:pt idx="91">
                  <c:v>0.14113800000000001</c:v>
                </c:pt>
                <c:pt idx="92">
                  <c:v>0.10739</c:v>
                </c:pt>
                <c:pt idx="93">
                  <c:v>0.108545</c:v>
                </c:pt>
                <c:pt idx="94">
                  <c:v>0.11036700000000001</c:v>
                </c:pt>
                <c:pt idx="95">
                  <c:v>0.112179</c:v>
                </c:pt>
                <c:pt idx="96">
                  <c:v>0.114449</c:v>
                </c:pt>
                <c:pt idx="97">
                  <c:v>0.120889</c:v>
                </c:pt>
                <c:pt idx="98">
                  <c:v>0.120743</c:v>
                </c:pt>
                <c:pt idx="99">
                  <c:v>0.12484199999999999</c:v>
                </c:pt>
                <c:pt idx="100">
                  <c:v>0.12938</c:v>
                </c:pt>
                <c:pt idx="101">
                  <c:v>0.13939399999999999</c:v>
                </c:pt>
                <c:pt idx="102">
                  <c:v>0.14710100000000001</c:v>
                </c:pt>
                <c:pt idx="103">
                  <c:v>0.15085799999999999</c:v>
                </c:pt>
                <c:pt idx="104">
                  <c:v>0.16220699999999999</c:v>
                </c:pt>
                <c:pt idx="105">
                  <c:v>0.17933399999999999</c:v>
                </c:pt>
                <c:pt idx="106">
                  <c:v>0.13122800000000001</c:v>
                </c:pt>
                <c:pt idx="107">
                  <c:v>0.134935</c:v>
                </c:pt>
                <c:pt idx="108">
                  <c:v>0.13658899999999999</c:v>
                </c:pt>
                <c:pt idx="109">
                  <c:v>0.13941600000000001</c:v>
                </c:pt>
                <c:pt idx="110">
                  <c:v>0.144316</c:v>
                </c:pt>
                <c:pt idx="111">
                  <c:v>0.14541699999999999</c:v>
                </c:pt>
                <c:pt idx="112">
                  <c:v>0.14795900000000001</c:v>
                </c:pt>
                <c:pt idx="113">
                  <c:v>0.15163199999999999</c:v>
                </c:pt>
                <c:pt idx="114">
                  <c:v>0.15515300000000001</c:v>
                </c:pt>
                <c:pt idx="115">
                  <c:v>0.159081</c:v>
                </c:pt>
                <c:pt idx="116">
                  <c:v>0.16631599999999999</c:v>
                </c:pt>
                <c:pt idx="117">
                  <c:v>0.171184</c:v>
                </c:pt>
                <c:pt idx="118">
                  <c:v>0.18098400000000001</c:v>
                </c:pt>
                <c:pt idx="119">
                  <c:v>0.195941</c:v>
                </c:pt>
                <c:pt idx="120">
                  <c:v>0.21981100000000001</c:v>
                </c:pt>
                <c:pt idx="121">
                  <c:v>0.15038299999999999</c:v>
                </c:pt>
                <c:pt idx="122">
                  <c:v>0.15990799999999999</c:v>
                </c:pt>
                <c:pt idx="123">
                  <c:v>0.15365000000000001</c:v>
                </c:pt>
                <c:pt idx="124">
                  <c:v>0.154419</c:v>
                </c:pt>
                <c:pt idx="125">
                  <c:v>0.162825</c:v>
                </c:pt>
                <c:pt idx="126">
                  <c:v>0.160493</c:v>
                </c:pt>
                <c:pt idx="127">
                  <c:v>0.17204700000000001</c:v>
                </c:pt>
                <c:pt idx="128">
                  <c:v>0.16858600000000001</c:v>
                </c:pt>
                <c:pt idx="129">
                  <c:v>0.172318</c:v>
                </c:pt>
                <c:pt idx="130">
                  <c:v>0.17865600000000001</c:v>
                </c:pt>
                <c:pt idx="131">
                  <c:v>0.187551</c:v>
                </c:pt>
                <c:pt idx="132">
                  <c:v>0.19652700000000001</c:v>
                </c:pt>
                <c:pt idx="133">
                  <c:v>0.21482499999999999</c:v>
                </c:pt>
                <c:pt idx="134">
                  <c:v>0.22883500000000001</c:v>
                </c:pt>
                <c:pt idx="135">
                  <c:v>0.288636</c:v>
                </c:pt>
                <c:pt idx="136">
                  <c:v>0.28778100000000001</c:v>
                </c:pt>
                <c:pt idx="137">
                  <c:v>0.293016</c:v>
                </c:pt>
                <c:pt idx="138">
                  <c:v>0.29381299999999999</c:v>
                </c:pt>
                <c:pt idx="139">
                  <c:v>0.29871399999999998</c:v>
                </c:pt>
                <c:pt idx="140">
                  <c:v>0.30080000000000001</c:v>
                </c:pt>
                <c:pt idx="141">
                  <c:v>0.301792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62-4167-92EA-BB53BE9ECC88}"/>
            </c:ext>
          </c:extLst>
        </c:ser>
        <c:ser>
          <c:idx val="3"/>
          <c:order val="3"/>
          <c:tx>
            <c:strRef>
              <c:f>plot!$E$1</c:f>
              <c:strCache>
                <c:ptCount val="1"/>
                <c:pt idx="0">
                  <c:v>boost::unordered_node_map</c:v>
                </c:pt>
              </c:strCache>
            </c:strRef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plot!$E$2:$E$143</c:f>
              <c:numCache>
                <c:formatCode>General</c:formatCode>
                <c:ptCount val="142"/>
                <c:pt idx="0">
                  <c:v>8.2124500000000003E-2</c:v>
                </c:pt>
                <c:pt idx="1">
                  <c:v>8.25153E-2</c:v>
                </c:pt>
                <c:pt idx="2">
                  <c:v>8.2673099999999999E-2</c:v>
                </c:pt>
                <c:pt idx="3">
                  <c:v>8.1964999999999996E-2</c:v>
                </c:pt>
                <c:pt idx="4">
                  <c:v>8.3435700000000002E-2</c:v>
                </c:pt>
                <c:pt idx="5">
                  <c:v>8.8830999999999993E-2</c:v>
                </c:pt>
                <c:pt idx="6">
                  <c:v>0.10365000000000001</c:v>
                </c:pt>
                <c:pt idx="7">
                  <c:v>8.1924899999999995E-2</c:v>
                </c:pt>
                <c:pt idx="8">
                  <c:v>8.2505099999999998E-2</c:v>
                </c:pt>
                <c:pt idx="9">
                  <c:v>8.2393099999999997E-2</c:v>
                </c:pt>
                <c:pt idx="10">
                  <c:v>8.2580000000000001E-2</c:v>
                </c:pt>
                <c:pt idx="11">
                  <c:v>8.3076999999999998E-2</c:v>
                </c:pt>
                <c:pt idx="12">
                  <c:v>8.2919499999999993E-2</c:v>
                </c:pt>
                <c:pt idx="13">
                  <c:v>8.3381200000000003E-2</c:v>
                </c:pt>
                <c:pt idx="14">
                  <c:v>8.3522200000000005E-2</c:v>
                </c:pt>
                <c:pt idx="15">
                  <c:v>8.3761100000000005E-2</c:v>
                </c:pt>
                <c:pt idx="16">
                  <c:v>8.4427500000000003E-2</c:v>
                </c:pt>
                <c:pt idx="17">
                  <c:v>8.5785E-2</c:v>
                </c:pt>
                <c:pt idx="18">
                  <c:v>8.9179999999999995E-2</c:v>
                </c:pt>
                <c:pt idx="19">
                  <c:v>9.7152199999999994E-2</c:v>
                </c:pt>
                <c:pt idx="20">
                  <c:v>0.11162999999999999</c:v>
                </c:pt>
                <c:pt idx="21">
                  <c:v>8.36176E-2</c:v>
                </c:pt>
                <c:pt idx="22">
                  <c:v>8.4027699999999997E-2</c:v>
                </c:pt>
                <c:pt idx="23">
                  <c:v>8.4209400000000004E-2</c:v>
                </c:pt>
                <c:pt idx="24">
                  <c:v>8.4696900000000006E-2</c:v>
                </c:pt>
                <c:pt idx="25">
                  <c:v>8.5602899999999996E-2</c:v>
                </c:pt>
                <c:pt idx="26">
                  <c:v>8.6078399999999999E-2</c:v>
                </c:pt>
                <c:pt idx="27">
                  <c:v>8.67034E-2</c:v>
                </c:pt>
                <c:pt idx="28">
                  <c:v>8.7732500000000005E-2</c:v>
                </c:pt>
                <c:pt idx="29">
                  <c:v>9.28147E-2</c:v>
                </c:pt>
                <c:pt idx="30">
                  <c:v>9.2308899999999999E-2</c:v>
                </c:pt>
                <c:pt idx="31">
                  <c:v>0.100702</c:v>
                </c:pt>
                <c:pt idx="32">
                  <c:v>9.9345500000000003E-2</c:v>
                </c:pt>
                <c:pt idx="33">
                  <c:v>0.10616</c:v>
                </c:pt>
                <c:pt idx="34">
                  <c:v>0.118825</c:v>
                </c:pt>
                <c:pt idx="35">
                  <c:v>8.6983500000000005E-2</c:v>
                </c:pt>
                <c:pt idx="36">
                  <c:v>8.6942599999999995E-2</c:v>
                </c:pt>
                <c:pt idx="37">
                  <c:v>9.5710699999999996E-2</c:v>
                </c:pt>
                <c:pt idx="38">
                  <c:v>9.0996499999999994E-2</c:v>
                </c:pt>
                <c:pt idx="39">
                  <c:v>8.8596599999999998E-2</c:v>
                </c:pt>
                <c:pt idx="40">
                  <c:v>8.9051900000000003E-2</c:v>
                </c:pt>
                <c:pt idx="41">
                  <c:v>9.3787700000000002E-2</c:v>
                </c:pt>
                <c:pt idx="42">
                  <c:v>9.0689500000000006E-2</c:v>
                </c:pt>
                <c:pt idx="43">
                  <c:v>9.2901399999999995E-2</c:v>
                </c:pt>
                <c:pt idx="44">
                  <c:v>9.3521800000000002E-2</c:v>
                </c:pt>
                <c:pt idx="45">
                  <c:v>0.10009999999999999</c:v>
                </c:pt>
                <c:pt idx="46">
                  <c:v>0.101134</c:v>
                </c:pt>
                <c:pt idx="47">
                  <c:v>0.106129</c:v>
                </c:pt>
                <c:pt idx="48">
                  <c:v>0.116038</c:v>
                </c:pt>
                <c:pt idx="49">
                  <c:v>8.9689000000000005E-2</c:v>
                </c:pt>
                <c:pt idx="50">
                  <c:v>8.9964000000000002E-2</c:v>
                </c:pt>
                <c:pt idx="51">
                  <c:v>9.11907E-2</c:v>
                </c:pt>
                <c:pt idx="52">
                  <c:v>9.2907600000000007E-2</c:v>
                </c:pt>
                <c:pt idx="53">
                  <c:v>9.2367299999999999E-2</c:v>
                </c:pt>
                <c:pt idx="54">
                  <c:v>9.3163300000000004E-2</c:v>
                </c:pt>
                <c:pt idx="55">
                  <c:v>9.4687400000000005E-2</c:v>
                </c:pt>
                <c:pt idx="56">
                  <c:v>9.4991099999999995E-2</c:v>
                </c:pt>
                <c:pt idx="57">
                  <c:v>0.10291599999999999</c:v>
                </c:pt>
                <c:pt idx="58">
                  <c:v>9.7833600000000007E-2</c:v>
                </c:pt>
                <c:pt idx="59">
                  <c:v>9.9832299999999999E-2</c:v>
                </c:pt>
                <c:pt idx="60">
                  <c:v>0.116649</c:v>
                </c:pt>
                <c:pt idx="61">
                  <c:v>0.10856300000000001</c:v>
                </c:pt>
                <c:pt idx="62">
                  <c:v>0.11844200000000001</c:v>
                </c:pt>
                <c:pt idx="63">
                  <c:v>0.13309000000000001</c:v>
                </c:pt>
                <c:pt idx="64">
                  <c:v>0.104314</c:v>
                </c:pt>
                <c:pt idx="65">
                  <c:v>9.82489E-2</c:v>
                </c:pt>
                <c:pt idx="66">
                  <c:v>9.95201E-2</c:v>
                </c:pt>
                <c:pt idx="67">
                  <c:v>9.9830699999999994E-2</c:v>
                </c:pt>
                <c:pt idx="68">
                  <c:v>0.100758</c:v>
                </c:pt>
                <c:pt idx="69">
                  <c:v>0.104723</c:v>
                </c:pt>
                <c:pt idx="70">
                  <c:v>0.10305599999999999</c:v>
                </c:pt>
                <c:pt idx="71">
                  <c:v>0.10467</c:v>
                </c:pt>
                <c:pt idx="72">
                  <c:v>0.106514</c:v>
                </c:pt>
                <c:pt idx="73">
                  <c:v>0.116642</c:v>
                </c:pt>
                <c:pt idx="74">
                  <c:v>0.113343</c:v>
                </c:pt>
                <c:pt idx="75">
                  <c:v>0.12296700000000001</c:v>
                </c:pt>
                <c:pt idx="76">
                  <c:v>0.127385</c:v>
                </c:pt>
                <c:pt idx="77">
                  <c:v>0.14221900000000001</c:v>
                </c:pt>
                <c:pt idx="78">
                  <c:v>0.106333</c:v>
                </c:pt>
                <c:pt idx="79">
                  <c:v>0.111378</c:v>
                </c:pt>
                <c:pt idx="80">
                  <c:v>0.10761</c:v>
                </c:pt>
                <c:pt idx="81">
                  <c:v>0.109165</c:v>
                </c:pt>
                <c:pt idx="82">
                  <c:v>0.109913</c:v>
                </c:pt>
                <c:pt idx="83">
                  <c:v>0.110905</c:v>
                </c:pt>
                <c:pt idx="84">
                  <c:v>0.113328</c:v>
                </c:pt>
                <c:pt idx="85">
                  <c:v>0.11561100000000001</c:v>
                </c:pt>
                <c:pt idx="86">
                  <c:v>0.11849999999999999</c:v>
                </c:pt>
                <c:pt idx="87">
                  <c:v>0.123358</c:v>
                </c:pt>
                <c:pt idx="88">
                  <c:v>0.129473</c:v>
                </c:pt>
                <c:pt idx="89">
                  <c:v>0.13811499999999999</c:v>
                </c:pt>
                <c:pt idx="90">
                  <c:v>0.15148500000000001</c:v>
                </c:pt>
                <c:pt idx="91">
                  <c:v>0.17388200000000001</c:v>
                </c:pt>
                <c:pt idx="92">
                  <c:v>0.12124600000000001</c:v>
                </c:pt>
                <c:pt idx="93">
                  <c:v>0.124764</c:v>
                </c:pt>
                <c:pt idx="94">
                  <c:v>0.129799</c:v>
                </c:pt>
                <c:pt idx="95">
                  <c:v>0.136041</c:v>
                </c:pt>
                <c:pt idx="96">
                  <c:v>0.141761</c:v>
                </c:pt>
                <c:pt idx="97">
                  <c:v>0.14833099999999999</c:v>
                </c:pt>
                <c:pt idx="98">
                  <c:v>0.15557499999999999</c:v>
                </c:pt>
                <c:pt idx="99">
                  <c:v>0.16314300000000001</c:v>
                </c:pt>
                <c:pt idx="100">
                  <c:v>0.171347</c:v>
                </c:pt>
                <c:pt idx="101">
                  <c:v>0.17923600000000001</c:v>
                </c:pt>
                <c:pt idx="102">
                  <c:v>0.18898999999999999</c:v>
                </c:pt>
                <c:pt idx="103">
                  <c:v>0.200572</c:v>
                </c:pt>
                <c:pt idx="104">
                  <c:v>0.215308</c:v>
                </c:pt>
                <c:pt idx="105">
                  <c:v>0.235929</c:v>
                </c:pt>
                <c:pt idx="106">
                  <c:v>0.16565299999999999</c:v>
                </c:pt>
                <c:pt idx="107">
                  <c:v>0.169684</c:v>
                </c:pt>
                <c:pt idx="108">
                  <c:v>0.17388999999999999</c:v>
                </c:pt>
                <c:pt idx="109">
                  <c:v>0.17823600000000001</c:v>
                </c:pt>
                <c:pt idx="110">
                  <c:v>0.18383099999999999</c:v>
                </c:pt>
                <c:pt idx="111">
                  <c:v>0.18684400000000001</c:v>
                </c:pt>
                <c:pt idx="112">
                  <c:v>0.19203899999999999</c:v>
                </c:pt>
                <c:pt idx="113">
                  <c:v>0.19747899999999999</c:v>
                </c:pt>
                <c:pt idx="114">
                  <c:v>0.203157</c:v>
                </c:pt>
                <c:pt idx="115">
                  <c:v>0.21005099999999999</c:v>
                </c:pt>
                <c:pt idx="116">
                  <c:v>0.21817400000000001</c:v>
                </c:pt>
                <c:pt idx="117">
                  <c:v>0.228683</c:v>
                </c:pt>
                <c:pt idx="118">
                  <c:v>0.24285100000000001</c:v>
                </c:pt>
                <c:pt idx="119">
                  <c:v>0.26376500000000003</c:v>
                </c:pt>
                <c:pt idx="120">
                  <c:v>0.29796499999999998</c:v>
                </c:pt>
                <c:pt idx="121">
                  <c:v>0.190688</c:v>
                </c:pt>
                <c:pt idx="122">
                  <c:v>0.20304900000000001</c:v>
                </c:pt>
                <c:pt idx="123">
                  <c:v>0.19911300000000001</c:v>
                </c:pt>
                <c:pt idx="124">
                  <c:v>0.204983</c:v>
                </c:pt>
                <c:pt idx="125">
                  <c:v>0.21123500000000001</c:v>
                </c:pt>
                <c:pt idx="126">
                  <c:v>0.21224199999999999</c:v>
                </c:pt>
                <c:pt idx="127">
                  <c:v>0.22651199999999999</c:v>
                </c:pt>
                <c:pt idx="128">
                  <c:v>0.23013700000000001</c:v>
                </c:pt>
                <c:pt idx="129">
                  <c:v>0.23425599999999999</c:v>
                </c:pt>
                <c:pt idx="130">
                  <c:v>0.24387</c:v>
                </c:pt>
                <c:pt idx="131">
                  <c:v>0.25651800000000002</c:v>
                </c:pt>
                <c:pt idx="132">
                  <c:v>0.27190700000000001</c:v>
                </c:pt>
                <c:pt idx="133">
                  <c:v>0.29460500000000001</c:v>
                </c:pt>
                <c:pt idx="134">
                  <c:v>0.32414700000000002</c:v>
                </c:pt>
                <c:pt idx="135">
                  <c:v>0.33885799999999999</c:v>
                </c:pt>
                <c:pt idx="136">
                  <c:v>0.34323999999999999</c:v>
                </c:pt>
                <c:pt idx="137">
                  <c:v>0.345383</c:v>
                </c:pt>
                <c:pt idx="138">
                  <c:v>0.35268100000000002</c:v>
                </c:pt>
                <c:pt idx="139">
                  <c:v>0.36055199999999998</c:v>
                </c:pt>
                <c:pt idx="140">
                  <c:v>0.36586099999999999</c:v>
                </c:pt>
                <c:pt idx="141">
                  <c:v>0.37157699999999999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62-4167-92EA-BB53BE9EC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87456"/>
        <c:axId val="163989376"/>
      </c:scatterChart>
      <c:valAx>
        <c:axId val="163987456"/>
        <c:scaling>
          <c:logBase val="10"/>
          <c:orientation val="minMax"/>
          <c:max val="10000000"/>
          <c:min val="1000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 b="0"/>
                  <a:t>Number of elements</a:t>
                </a:r>
              </a:p>
            </c:rich>
          </c:tx>
          <c:overlay val="0"/>
        </c:title>
        <c:numFmt formatCode="0E+0" sourceLinked="0"/>
        <c:majorTickMark val="out"/>
        <c:minorTickMark val="out"/>
        <c:tickLblPos val="nextTo"/>
        <c:crossAx val="163989376"/>
        <c:crosses val="autoZero"/>
        <c:crossBetween val="midCat"/>
        <c:majorUnit val="10"/>
      </c:valAx>
      <c:valAx>
        <c:axId val="1639893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 b="0"/>
                  <a:t>Microseconds/element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9874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9.9438510780211875E-2"/>
          <c:y val="5.4559220827458427E-2"/>
          <c:w val="0.33088173384267561"/>
          <c:h val="0.2472877044215627"/>
        </c:manualLayout>
      </c:layout>
      <c:overlay val="0"/>
      <c: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142875</xdr:rowOff>
    </xdr:from>
    <xdr:to>
      <xdr:col>13</xdr:col>
      <xdr:colOff>209550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143"/>
  <sheetViews>
    <sheetView tabSelected="1" zoomScale="115" zoomScaleNormal="115" workbookViewId="0">
      <selection activeCell="C1" sqref="C1"/>
    </sheetView>
  </sheetViews>
  <sheetFormatPr baseColWidth="10" defaultRowHeight="15" x14ac:dyDescent="0.25"/>
  <cols>
    <col min="1" max="6" width="11.42578125" customWidth="1"/>
  </cols>
  <sheetData>
    <row r="1" spans="1:5" x14ac:dyDescent="0.25">
      <c r="B1" t="s">
        <v>0</v>
      </c>
      <c r="C1" t="s">
        <v>3</v>
      </c>
      <c r="D1" t="s">
        <v>1</v>
      </c>
      <c r="E1" t="s">
        <v>2</v>
      </c>
    </row>
    <row r="2" spans="1:5" x14ac:dyDescent="0.25">
      <c r="A2">
        <v>10000</v>
      </c>
      <c r="B2">
        <v>0.10518</v>
      </c>
      <c r="C2">
        <v>0.10666200000000001</v>
      </c>
      <c r="D2">
        <v>8.2912399999999997E-2</v>
      </c>
      <c r="E2">
        <v>8.2124500000000003E-2</v>
      </c>
    </row>
    <row r="3" spans="1:5" x14ac:dyDescent="0.25">
      <c r="A3">
        <v>10500</v>
      </c>
      <c r="B3">
        <v>0.113998</v>
      </c>
      <c r="C3">
        <v>0.11268</v>
      </c>
      <c r="D3">
        <v>8.2688899999999996E-2</v>
      </c>
      <c r="E3">
        <v>8.25153E-2</v>
      </c>
    </row>
    <row r="4" spans="1:5" x14ac:dyDescent="0.25">
      <c r="A4">
        <v>11025</v>
      </c>
      <c r="B4">
        <v>0.12518599999999999</v>
      </c>
      <c r="C4">
        <v>0.12503300000000001</v>
      </c>
      <c r="D4">
        <v>8.2207100000000005E-2</v>
      </c>
      <c r="E4">
        <v>8.2673099999999999E-2</v>
      </c>
    </row>
    <row r="5" spans="1:5" x14ac:dyDescent="0.25">
      <c r="A5">
        <v>11576</v>
      </c>
      <c r="B5">
        <v>0.146151</v>
      </c>
      <c r="C5">
        <v>0.14335100000000001</v>
      </c>
      <c r="D5">
        <v>8.30066E-2</v>
      </c>
      <c r="E5">
        <v>8.1964999999999996E-2</v>
      </c>
    </row>
    <row r="6" spans="1:5" x14ac:dyDescent="0.25">
      <c r="A6">
        <v>12154</v>
      </c>
      <c r="B6">
        <v>0.163799</v>
      </c>
      <c r="C6">
        <v>0.16567000000000001</v>
      </c>
      <c r="D6">
        <v>8.3884500000000001E-2</v>
      </c>
      <c r="E6">
        <v>8.3435700000000002E-2</v>
      </c>
    </row>
    <row r="7" spans="1:5" x14ac:dyDescent="0.25">
      <c r="A7">
        <v>12760</v>
      </c>
      <c r="B7">
        <v>0.199435</v>
      </c>
      <c r="C7">
        <v>0.20211399999999999</v>
      </c>
      <c r="D7">
        <v>8.7760599999999994E-2</v>
      </c>
      <c r="E7">
        <v>8.8830999999999993E-2</v>
      </c>
    </row>
    <row r="8" spans="1:5" x14ac:dyDescent="0.25">
      <c r="A8">
        <v>13396</v>
      </c>
      <c r="B8">
        <v>0.24276700000000001</v>
      </c>
      <c r="C8">
        <v>0.24066299999999999</v>
      </c>
      <c r="D8">
        <v>0.103225</v>
      </c>
      <c r="E8">
        <v>0.10365000000000001</v>
      </c>
    </row>
    <row r="9" spans="1:5" x14ac:dyDescent="0.25">
      <c r="A9">
        <v>14063</v>
      </c>
      <c r="B9">
        <v>0.29047699999999999</v>
      </c>
      <c r="C9">
        <v>0.28887499999999999</v>
      </c>
      <c r="D9">
        <v>8.2423099999999999E-2</v>
      </c>
      <c r="E9">
        <v>8.1924899999999995E-2</v>
      </c>
    </row>
    <row r="10" spans="1:5" x14ac:dyDescent="0.25">
      <c r="A10">
        <v>14763</v>
      </c>
      <c r="B10">
        <v>9.5543699999999995E-2</v>
      </c>
      <c r="C10">
        <v>9.6615800000000002E-2</v>
      </c>
      <c r="D10">
        <v>8.2599699999999998E-2</v>
      </c>
      <c r="E10">
        <v>8.2505099999999998E-2</v>
      </c>
    </row>
    <row r="11" spans="1:5" x14ac:dyDescent="0.25">
      <c r="A11">
        <v>15498</v>
      </c>
      <c r="B11">
        <v>9.6186999999999995E-2</v>
      </c>
      <c r="C11">
        <v>9.8020700000000002E-2</v>
      </c>
      <c r="D11">
        <v>8.2792000000000004E-2</v>
      </c>
      <c r="E11">
        <v>8.2393099999999997E-2</v>
      </c>
    </row>
    <row r="12" spans="1:5" x14ac:dyDescent="0.25">
      <c r="A12">
        <v>16269</v>
      </c>
      <c r="B12">
        <v>9.7790500000000002E-2</v>
      </c>
      <c r="C12">
        <v>9.97807E-2</v>
      </c>
      <c r="D12">
        <v>8.3020800000000006E-2</v>
      </c>
      <c r="E12">
        <v>8.2580000000000001E-2</v>
      </c>
    </row>
    <row r="13" spans="1:5" x14ac:dyDescent="0.25">
      <c r="A13">
        <v>17078</v>
      </c>
      <c r="B13">
        <v>9.95611E-2</v>
      </c>
      <c r="C13">
        <v>0.101935</v>
      </c>
      <c r="D13">
        <v>8.3079700000000006E-2</v>
      </c>
      <c r="E13">
        <v>8.3076999999999998E-2</v>
      </c>
    </row>
    <row r="14" spans="1:5" x14ac:dyDescent="0.25">
      <c r="A14">
        <v>17927</v>
      </c>
      <c r="B14">
        <v>0.10212300000000001</v>
      </c>
      <c r="C14">
        <v>0.103856</v>
      </c>
      <c r="D14">
        <v>8.3307099999999995E-2</v>
      </c>
      <c r="E14">
        <v>8.2919499999999993E-2</v>
      </c>
    </row>
    <row r="15" spans="1:5" x14ac:dyDescent="0.25">
      <c r="A15">
        <v>18818</v>
      </c>
      <c r="B15">
        <v>0.10598</v>
      </c>
      <c r="C15">
        <v>0.107641</v>
      </c>
      <c r="D15">
        <v>8.3602200000000002E-2</v>
      </c>
      <c r="E15">
        <v>8.3381200000000003E-2</v>
      </c>
    </row>
    <row r="16" spans="1:5" x14ac:dyDescent="0.25">
      <c r="A16">
        <v>19753</v>
      </c>
      <c r="B16">
        <v>0.111692</v>
      </c>
      <c r="C16">
        <v>0.11322400000000001</v>
      </c>
      <c r="D16">
        <v>8.3878999999999995E-2</v>
      </c>
      <c r="E16">
        <v>8.3522200000000005E-2</v>
      </c>
    </row>
    <row r="17" spans="1:5" x14ac:dyDescent="0.25">
      <c r="A17">
        <v>20734</v>
      </c>
      <c r="B17">
        <v>0.12094199999999999</v>
      </c>
      <c r="C17">
        <v>0.12253699999999999</v>
      </c>
      <c r="D17">
        <v>8.4285399999999996E-2</v>
      </c>
      <c r="E17">
        <v>8.3761100000000005E-2</v>
      </c>
    </row>
    <row r="18" spans="1:5" x14ac:dyDescent="0.25">
      <c r="A18">
        <v>21764</v>
      </c>
      <c r="B18">
        <v>0.13297999999999999</v>
      </c>
      <c r="C18">
        <v>0.13427500000000001</v>
      </c>
      <c r="D18">
        <v>8.4421399999999994E-2</v>
      </c>
      <c r="E18">
        <v>8.4427500000000003E-2</v>
      </c>
    </row>
    <row r="19" spans="1:5" x14ac:dyDescent="0.25">
      <c r="A19">
        <v>22845</v>
      </c>
      <c r="B19">
        <v>0.14957000000000001</v>
      </c>
      <c r="C19">
        <v>0.15049100000000001</v>
      </c>
      <c r="D19">
        <v>8.5186799999999993E-2</v>
      </c>
      <c r="E19">
        <v>8.5785E-2</v>
      </c>
    </row>
    <row r="20" spans="1:5" x14ac:dyDescent="0.25">
      <c r="A20">
        <v>23980</v>
      </c>
      <c r="B20">
        <v>0.168464</v>
      </c>
      <c r="C20">
        <v>0.17154800000000001</v>
      </c>
      <c r="D20">
        <v>8.8968699999999998E-2</v>
      </c>
      <c r="E20">
        <v>8.9179999999999995E-2</v>
      </c>
    </row>
    <row r="21" spans="1:5" x14ac:dyDescent="0.25">
      <c r="A21">
        <v>25171</v>
      </c>
      <c r="B21">
        <v>0.19839699999999999</v>
      </c>
      <c r="C21">
        <v>0.198296</v>
      </c>
      <c r="D21">
        <v>9.6778100000000006E-2</v>
      </c>
      <c r="E21">
        <v>9.7152199999999994E-2</v>
      </c>
    </row>
    <row r="22" spans="1:5" x14ac:dyDescent="0.25">
      <c r="A22">
        <v>26421</v>
      </c>
      <c r="B22">
        <v>0.23566300000000001</v>
      </c>
      <c r="C22">
        <v>0.239284</v>
      </c>
      <c r="D22">
        <v>0.110983</v>
      </c>
      <c r="E22">
        <v>0.11162999999999999</v>
      </c>
    </row>
    <row r="23" spans="1:5" x14ac:dyDescent="0.25">
      <c r="A23">
        <v>27733</v>
      </c>
      <c r="B23">
        <v>0.28958499999999998</v>
      </c>
      <c r="C23">
        <v>0.28501300000000002</v>
      </c>
      <c r="D23">
        <v>8.3561999999999997E-2</v>
      </c>
      <c r="E23">
        <v>8.36176E-2</v>
      </c>
    </row>
    <row r="24" spans="1:5" x14ac:dyDescent="0.25">
      <c r="A24">
        <v>29110</v>
      </c>
      <c r="B24">
        <v>0.10044400000000001</v>
      </c>
      <c r="C24">
        <v>0.10219399999999999</v>
      </c>
      <c r="D24">
        <v>8.3739400000000005E-2</v>
      </c>
      <c r="E24">
        <v>8.4027699999999997E-2</v>
      </c>
    </row>
    <row r="25" spans="1:5" x14ac:dyDescent="0.25">
      <c r="A25">
        <v>30555</v>
      </c>
      <c r="B25">
        <v>0.101643</v>
      </c>
      <c r="C25">
        <v>0.103772</v>
      </c>
      <c r="D25">
        <v>8.9829999999999993E-2</v>
      </c>
      <c r="E25">
        <v>8.4209400000000004E-2</v>
      </c>
    </row>
    <row r="26" spans="1:5" x14ac:dyDescent="0.25">
      <c r="A26">
        <v>32072</v>
      </c>
      <c r="B26">
        <v>0.102982</v>
      </c>
      <c r="C26">
        <v>0.114402</v>
      </c>
      <c r="D26">
        <v>8.4198099999999998E-2</v>
      </c>
      <c r="E26">
        <v>8.4696900000000006E-2</v>
      </c>
    </row>
    <row r="27" spans="1:5" x14ac:dyDescent="0.25">
      <c r="A27">
        <v>33664</v>
      </c>
      <c r="B27">
        <v>0.105004</v>
      </c>
      <c r="C27">
        <v>0.108699</v>
      </c>
      <c r="D27">
        <v>8.4564100000000003E-2</v>
      </c>
      <c r="E27">
        <v>8.5602899999999996E-2</v>
      </c>
    </row>
    <row r="28" spans="1:5" x14ac:dyDescent="0.25">
      <c r="A28">
        <v>35335</v>
      </c>
      <c r="B28">
        <v>0.107795</v>
      </c>
      <c r="C28">
        <v>0.11443200000000001</v>
      </c>
      <c r="D28">
        <v>8.48743E-2</v>
      </c>
      <c r="E28">
        <v>8.6078399999999999E-2</v>
      </c>
    </row>
    <row r="29" spans="1:5" x14ac:dyDescent="0.25">
      <c r="A29">
        <v>37089</v>
      </c>
      <c r="B29">
        <v>0.112207</v>
      </c>
      <c r="C29">
        <v>0.11505600000000001</v>
      </c>
      <c r="D29">
        <v>8.5237599999999997E-2</v>
      </c>
      <c r="E29">
        <v>8.67034E-2</v>
      </c>
    </row>
    <row r="30" spans="1:5" x14ac:dyDescent="0.25">
      <c r="A30">
        <v>38930</v>
      </c>
      <c r="B30">
        <v>0.122472</v>
      </c>
      <c r="C30">
        <v>0.122972</v>
      </c>
      <c r="D30">
        <v>8.5924600000000004E-2</v>
      </c>
      <c r="E30">
        <v>8.7732500000000005E-2</v>
      </c>
    </row>
    <row r="31" spans="1:5" x14ac:dyDescent="0.25">
      <c r="A31">
        <v>40863</v>
      </c>
      <c r="B31">
        <v>0.12642500000000001</v>
      </c>
      <c r="C31">
        <v>0.130772</v>
      </c>
      <c r="D31">
        <v>8.65533E-2</v>
      </c>
      <c r="E31">
        <v>9.28147E-2</v>
      </c>
    </row>
    <row r="32" spans="1:5" x14ac:dyDescent="0.25">
      <c r="A32">
        <v>42892</v>
      </c>
      <c r="B32">
        <v>0.14143700000000001</v>
      </c>
      <c r="C32">
        <v>0.14189099999999999</v>
      </c>
      <c r="D32">
        <v>8.7766700000000003E-2</v>
      </c>
      <c r="E32">
        <v>9.2308899999999999E-2</v>
      </c>
    </row>
    <row r="33" spans="1:5" x14ac:dyDescent="0.25">
      <c r="A33">
        <v>45022</v>
      </c>
      <c r="B33">
        <v>0.150362</v>
      </c>
      <c r="C33">
        <v>0.161577</v>
      </c>
      <c r="D33">
        <v>0.102477</v>
      </c>
      <c r="E33">
        <v>0.100702</v>
      </c>
    </row>
    <row r="34" spans="1:5" x14ac:dyDescent="0.25">
      <c r="A34">
        <v>47258</v>
      </c>
      <c r="B34">
        <v>0.17369999999999999</v>
      </c>
      <c r="C34">
        <v>0.175479</v>
      </c>
      <c r="D34">
        <v>9.6005800000000002E-2</v>
      </c>
      <c r="E34">
        <v>9.9345500000000003E-2</v>
      </c>
    </row>
    <row r="35" spans="1:5" x14ac:dyDescent="0.25">
      <c r="A35">
        <v>49605</v>
      </c>
      <c r="B35">
        <v>0.19387399999999999</v>
      </c>
      <c r="C35">
        <v>0.19501299999999999</v>
      </c>
      <c r="D35">
        <v>0.10381600000000001</v>
      </c>
      <c r="E35">
        <v>0.10616</v>
      </c>
    </row>
    <row r="36" spans="1:5" x14ac:dyDescent="0.25">
      <c r="A36">
        <v>52069</v>
      </c>
      <c r="B36">
        <v>0.22995199999999999</v>
      </c>
      <c r="C36">
        <v>0.25853300000000001</v>
      </c>
      <c r="D36">
        <v>0.115577</v>
      </c>
      <c r="E36">
        <v>0.118825</v>
      </c>
    </row>
    <row r="37" spans="1:5" x14ac:dyDescent="0.25">
      <c r="A37">
        <v>54656</v>
      </c>
      <c r="B37">
        <v>0.28564400000000001</v>
      </c>
      <c r="C37">
        <v>0.28775499999999998</v>
      </c>
      <c r="D37">
        <v>8.5383799999999996E-2</v>
      </c>
      <c r="E37">
        <v>8.6983500000000005E-2</v>
      </c>
    </row>
    <row r="38" spans="1:5" x14ac:dyDescent="0.25">
      <c r="A38">
        <v>57372</v>
      </c>
      <c r="B38">
        <v>0.106296</v>
      </c>
      <c r="C38">
        <v>0.108206</v>
      </c>
      <c r="D38">
        <v>8.4895499999999999E-2</v>
      </c>
      <c r="E38">
        <v>8.6942599999999995E-2</v>
      </c>
    </row>
    <row r="39" spans="1:5" x14ac:dyDescent="0.25">
      <c r="A39">
        <v>60223</v>
      </c>
      <c r="B39">
        <v>0.109421</v>
      </c>
      <c r="C39">
        <v>0.108283</v>
      </c>
      <c r="D39">
        <v>9.3662899999999993E-2</v>
      </c>
      <c r="E39">
        <v>9.5710699999999996E-2</v>
      </c>
    </row>
    <row r="40" spans="1:5" x14ac:dyDescent="0.25">
      <c r="A40">
        <v>63216</v>
      </c>
      <c r="B40">
        <v>0.114842</v>
      </c>
      <c r="C40">
        <v>0.11207499999999999</v>
      </c>
      <c r="D40">
        <v>8.5362800000000003E-2</v>
      </c>
      <c r="E40">
        <v>9.0996499999999994E-2</v>
      </c>
    </row>
    <row r="41" spans="1:5" x14ac:dyDescent="0.25">
      <c r="A41">
        <v>66358</v>
      </c>
      <c r="B41">
        <v>0.11036</v>
      </c>
      <c r="C41">
        <v>0.112663</v>
      </c>
      <c r="D41">
        <v>8.5756700000000005E-2</v>
      </c>
      <c r="E41">
        <v>8.8596599999999998E-2</v>
      </c>
    </row>
    <row r="42" spans="1:5" x14ac:dyDescent="0.25">
      <c r="A42">
        <v>69657</v>
      </c>
      <c r="B42">
        <v>0.115983</v>
      </c>
      <c r="C42">
        <v>0.11779299999999999</v>
      </c>
      <c r="D42">
        <v>8.5999999999999993E-2</v>
      </c>
      <c r="E42">
        <v>8.9051900000000003E-2</v>
      </c>
    </row>
    <row r="43" spans="1:5" x14ac:dyDescent="0.25">
      <c r="A43">
        <v>73120</v>
      </c>
      <c r="B43">
        <v>0.122116</v>
      </c>
      <c r="C43">
        <v>0.12822</v>
      </c>
      <c r="D43">
        <v>8.6543099999999998E-2</v>
      </c>
      <c r="E43">
        <v>9.3787700000000002E-2</v>
      </c>
    </row>
    <row r="44" spans="1:5" x14ac:dyDescent="0.25">
      <c r="A44">
        <v>76756</v>
      </c>
      <c r="B44">
        <v>0.12406200000000001</v>
      </c>
      <c r="C44">
        <v>0.13443099999999999</v>
      </c>
      <c r="D44">
        <v>9.51988E-2</v>
      </c>
      <c r="E44">
        <v>9.0689500000000006E-2</v>
      </c>
    </row>
    <row r="45" spans="1:5" x14ac:dyDescent="0.25">
      <c r="A45">
        <v>80573</v>
      </c>
      <c r="B45">
        <v>0.13677700000000001</v>
      </c>
      <c r="C45">
        <v>0.13528599999999999</v>
      </c>
      <c r="D45">
        <v>9.6099000000000004E-2</v>
      </c>
      <c r="E45">
        <v>9.2901399999999995E-2</v>
      </c>
    </row>
    <row r="46" spans="1:5" x14ac:dyDescent="0.25">
      <c r="A46">
        <v>84580</v>
      </c>
      <c r="B46">
        <v>0.137488</v>
      </c>
      <c r="C46">
        <v>0.14191699999999999</v>
      </c>
      <c r="D46">
        <v>9.4658999999999993E-2</v>
      </c>
      <c r="E46">
        <v>9.3521800000000002E-2</v>
      </c>
    </row>
    <row r="47" spans="1:5" x14ac:dyDescent="0.25">
      <c r="A47">
        <v>88787</v>
      </c>
      <c r="B47">
        <v>0.148925</v>
      </c>
      <c r="C47">
        <v>0.16575699999999999</v>
      </c>
      <c r="D47">
        <v>9.2510599999999998E-2</v>
      </c>
      <c r="E47">
        <v>0.10009999999999999</v>
      </c>
    </row>
    <row r="48" spans="1:5" x14ac:dyDescent="0.25">
      <c r="A48">
        <v>93204</v>
      </c>
      <c r="B48">
        <v>0.16883899999999999</v>
      </c>
      <c r="C48">
        <v>0.16946900000000001</v>
      </c>
      <c r="D48">
        <v>0.102563</v>
      </c>
      <c r="E48">
        <v>0.101134</v>
      </c>
    </row>
    <row r="49" spans="1:5" x14ac:dyDescent="0.25">
      <c r="A49">
        <v>97841</v>
      </c>
      <c r="B49">
        <v>0.188947</v>
      </c>
      <c r="C49">
        <v>0.197658</v>
      </c>
      <c r="D49">
        <v>0.10238999999999999</v>
      </c>
      <c r="E49">
        <v>0.106129</v>
      </c>
    </row>
    <row r="50" spans="1:5" x14ac:dyDescent="0.25">
      <c r="A50">
        <v>102709</v>
      </c>
      <c r="B50">
        <v>0.22276699999999999</v>
      </c>
      <c r="C50">
        <v>0.23277400000000001</v>
      </c>
      <c r="D50">
        <v>0.12085899999999999</v>
      </c>
      <c r="E50">
        <v>0.116038</v>
      </c>
    </row>
    <row r="51" spans="1:5" x14ac:dyDescent="0.25">
      <c r="A51">
        <v>107820</v>
      </c>
      <c r="B51">
        <v>0.26597900000000002</v>
      </c>
      <c r="C51">
        <v>0.28526000000000001</v>
      </c>
      <c r="D51">
        <v>8.9780899999999997E-2</v>
      </c>
      <c r="E51">
        <v>8.9689000000000005E-2</v>
      </c>
    </row>
    <row r="52" spans="1:5" x14ac:dyDescent="0.25">
      <c r="A52">
        <v>113186</v>
      </c>
      <c r="B52">
        <v>0.339231</v>
      </c>
      <c r="C52">
        <v>0.35682700000000001</v>
      </c>
      <c r="D52">
        <v>9.8411700000000005E-2</v>
      </c>
      <c r="E52">
        <v>8.9964000000000002E-2</v>
      </c>
    </row>
    <row r="53" spans="1:5" x14ac:dyDescent="0.25">
      <c r="A53">
        <v>118820</v>
      </c>
      <c r="B53">
        <v>0.112369</v>
      </c>
      <c r="C53">
        <v>0.119439</v>
      </c>
      <c r="D53">
        <v>9.2028399999999996E-2</v>
      </c>
      <c r="E53">
        <v>9.11907E-2</v>
      </c>
    </row>
    <row r="54" spans="1:5" x14ac:dyDescent="0.25">
      <c r="A54">
        <v>124735</v>
      </c>
      <c r="B54">
        <v>0.11032699999999999</v>
      </c>
      <c r="C54">
        <v>0.12523400000000001</v>
      </c>
      <c r="D54">
        <v>9.2180799999999993E-2</v>
      </c>
      <c r="E54">
        <v>9.2907600000000007E-2</v>
      </c>
    </row>
    <row r="55" spans="1:5" x14ac:dyDescent="0.25">
      <c r="A55">
        <v>130945</v>
      </c>
      <c r="B55">
        <v>0.116591</v>
      </c>
      <c r="C55">
        <v>0.119516</v>
      </c>
      <c r="D55">
        <v>8.8949700000000007E-2</v>
      </c>
      <c r="E55">
        <v>9.2367299999999999E-2</v>
      </c>
    </row>
    <row r="56" spans="1:5" x14ac:dyDescent="0.25">
      <c r="A56">
        <v>137465</v>
      </c>
      <c r="B56">
        <v>0.117507</v>
      </c>
      <c r="C56">
        <v>0.12948799999999999</v>
      </c>
      <c r="D56">
        <v>8.9809700000000006E-2</v>
      </c>
      <c r="E56">
        <v>9.3163300000000004E-2</v>
      </c>
    </row>
    <row r="57" spans="1:5" x14ac:dyDescent="0.25">
      <c r="A57">
        <v>144311</v>
      </c>
      <c r="B57">
        <v>0.129826</v>
      </c>
      <c r="C57">
        <v>0.12823799999999999</v>
      </c>
      <c r="D57">
        <v>8.9717699999999997E-2</v>
      </c>
      <c r="E57">
        <v>9.4687400000000005E-2</v>
      </c>
    </row>
    <row r="58" spans="1:5" x14ac:dyDescent="0.25">
      <c r="A58">
        <v>151499</v>
      </c>
      <c r="B58">
        <v>0.13478399999999999</v>
      </c>
      <c r="C58">
        <v>0.138936</v>
      </c>
      <c r="D58">
        <v>9.7839800000000005E-2</v>
      </c>
      <c r="E58">
        <v>9.4991099999999995E-2</v>
      </c>
    </row>
    <row r="59" spans="1:5" x14ac:dyDescent="0.25">
      <c r="A59">
        <v>159046</v>
      </c>
      <c r="B59">
        <v>0.143291</v>
      </c>
      <c r="C59">
        <v>0.13842299999999999</v>
      </c>
      <c r="D59">
        <v>9.5210199999999995E-2</v>
      </c>
      <c r="E59">
        <v>0.10291599999999999</v>
      </c>
    </row>
    <row r="60" spans="1:5" x14ac:dyDescent="0.25">
      <c r="A60">
        <v>166970</v>
      </c>
      <c r="B60">
        <v>0.14285200000000001</v>
      </c>
      <c r="C60">
        <v>0.14863899999999999</v>
      </c>
      <c r="D60">
        <v>0.10158</v>
      </c>
      <c r="E60">
        <v>9.7833600000000007E-2</v>
      </c>
    </row>
    <row r="61" spans="1:5" x14ac:dyDescent="0.25">
      <c r="A61">
        <v>175290</v>
      </c>
      <c r="B61">
        <v>0.155112</v>
      </c>
      <c r="C61">
        <v>0.16663600000000001</v>
      </c>
      <c r="D61">
        <v>0.103584</v>
      </c>
      <c r="E61">
        <v>9.9832299999999999E-2</v>
      </c>
    </row>
    <row r="62" spans="1:5" x14ac:dyDescent="0.25">
      <c r="A62">
        <v>184026</v>
      </c>
      <c r="B62">
        <v>0.16886000000000001</v>
      </c>
      <c r="C62">
        <v>0.17413300000000001</v>
      </c>
      <c r="D62">
        <v>9.8776500000000003E-2</v>
      </c>
      <c r="E62">
        <v>0.116649</v>
      </c>
    </row>
    <row r="63" spans="1:5" x14ac:dyDescent="0.25">
      <c r="A63">
        <v>193198</v>
      </c>
      <c r="B63">
        <v>0.18921399999999999</v>
      </c>
      <c r="C63">
        <v>0.200463</v>
      </c>
      <c r="D63">
        <v>0.103385</v>
      </c>
      <c r="E63">
        <v>0.10856300000000001</v>
      </c>
    </row>
    <row r="64" spans="1:5" x14ac:dyDescent="0.25">
      <c r="A64">
        <v>202828</v>
      </c>
      <c r="B64">
        <v>0.231765</v>
      </c>
      <c r="C64">
        <v>0.227794</v>
      </c>
      <c r="D64">
        <v>0.127858</v>
      </c>
      <c r="E64">
        <v>0.11844200000000001</v>
      </c>
    </row>
    <row r="65" spans="1:5" x14ac:dyDescent="0.25">
      <c r="A65">
        <v>212939</v>
      </c>
      <c r="B65">
        <v>0.28070299999999998</v>
      </c>
      <c r="C65">
        <v>0.27524700000000002</v>
      </c>
      <c r="D65">
        <v>0.128577</v>
      </c>
      <c r="E65">
        <v>0.13309000000000001</v>
      </c>
    </row>
    <row r="66" spans="1:5" x14ac:dyDescent="0.25">
      <c r="A66">
        <v>223555</v>
      </c>
      <c r="B66">
        <v>0.33813199999999999</v>
      </c>
      <c r="C66">
        <v>0.32653399999999999</v>
      </c>
      <c r="D66">
        <v>9.3680799999999995E-2</v>
      </c>
      <c r="E66">
        <v>0.104314</v>
      </c>
    </row>
    <row r="67" spans="1:5" x14ac:dyDescent="0.25">
      <c r="A67">
        <v>234701</v>
      </c>
      <c r="B67">
        <v>0.126447</v>
      </c>
      <c r="C67">
        <v>0.135905</v>
      </c>
      <c r="D67">
        <v>9.4491599999999995E-2</v>
      </c>
      <c r="E67">
        <v>9.82489E-2</v>
      </c>
    </row>
    <row r="68" spans="1:5" x14ac:dyDescent="0.25">
      <c r="A68">
        <v>246404</v>
      </c>
      <c r="B68">
        <v>0.124774</v>
      </c>
      <c r="C68">
        <v>0.13062799999999999</v>
      </c>
      <c r="D68">
        <v>9.5115599999999995E-2</v>
      </c>
      <c r="E68">
        <v>9.95201E-2</v>
      </c>
    </row>
    <row r="69" spans="1:5" x14ac:dyDescent="0.25">
      <c r="A69">
        <v>258692</v>
      </c>
      <c r="B69">
        <v>0.127132</v>
      </c>
      <c r="C69">
        <v>0.140351</v>
      </c>
      <c r="D69">
        <v>9.6001799999999998E-2</v>
      </c>
      <c r="E69">
        <v>9.9830699999999994E-2</v>
      </c>
    </row>
    <row r="70" spans="1:5" x14ac:dyDescent="0.25">
      <c r="A70">
        <v>271594</v>
      </c>
      <c r="B70">
        <v>0.139042</v>
      </c>
      <c r="C70">
        <v>0.143091</v>
      </c>
      <c r="D70">
        <v>0.103313</v>
      </c>
      <c r="E70">
        <v>0.100758</v>
      </c>
    </row>
    <row r="71" spans="1:5" x14ac:dyDescent="0.25">
      <c r="A71">
        <v>285141</v>
      </c>
      <c r="B71">
        <v>0.139822</v>
      </c>
      <c r="C71">
        <v>0.14873800000000001</v>
      </c>
      <c r="D71">
        <v>9.7593799999999994E-2</v>
      </c>
      <c r="E71">
        <v>0.104723</v>
      </c>
    </row>
    <row r="72" spans="1:5" x14ac:dyDescent="0.25">
      <c r="A72">
        <v>299365</v>
      </c>
      <c r="B72">
        <v>0.14729100000000001</v>
      </c>
      <c r="C72">
        <v>0.144814</v>
      </c>
      <c r="D72">
        <v>9.7773499999999999E-2</v>
      </c>
      <c r="E72">
        <v>0.10305599999999999</v>
      </c>
    </row>
    <row r="73" spans="1:5" x14ac:dyDescent="0.25">
      <c r="A73">
        <v>314300</v>
      </c>
      <c r="B73">
        <v>0.14485899999999999</v>
      </c>
      <c r="C73">
        <v>0.15261</v>
      </c>
      <c r="D73">
        <v>0.103726</v>
      </c>
      <c r="E73">
        <v>0.10467</v>
      </c>
    </row>
    <row r="74" spans="1:5" x14ac:dyDescent="0.25">
      <c r="A74">
        <v>329981</v>
      </c>
      <c r="B74">
        <v>0.155918</v>
      </c>
      <c r="C74">
        <v>0.159997</v>
      </c>
      <c r="D74">
        <v>0.106985</v>
      </c>
      <c r="E74">
        <v>0.106514</v>
      </c>
    </row>
    <row r="75" spans="1:5" x14ac:dyDescent="0.25">
      <c r="A75">
        <v>346446</v>
      </c>
      <c r="B75">
        <v>0.16301299999999999</v>
      </c>
      <c r="C75">
        <v>0.171961</v>
      </c>
      <c r="D75">
        <v>0.110136</v>
      </c>
      <c r="E75">
        <v>0.116642</v>
      </c>
    </row>
    <row r="76" spans="1:5" x14ac:dyDescent="0.25">
      <c r="A76">
        <v>363734</v>
      </c>
      <c r="B76">
        <v>0.17626</v>
      </c>
      <c r="C76">
        <v>0.18668699999999999</v>
      </c>
      <c r="D76">
        <v>0.110996</v>
      </c>
      <c r="E76">
        <v>0.113343</v>
      </c>
    </row>
    <row r="77" spans="1:5" x14ac:dyDescent="0.25">
      <c r="A77">
        <v>381886</v>
      </c>
      <c r="B77">
        <v>0.19578400000000001</v>
      </c>
      <c r="C77">
        <v>0.20897299999999999</v>
      </c>
      <c r="D77">
        <v>0.110024</v>
      </c>
      <c r="E77">
        <v>0.12296700000000001</v>
      </c>
    </row>
    <row r="78" spans="1:5" x14ac:dyDescent="0.25">
      <c r="A78">
        <v>400945</v>
      </c>
      <c r="B78">
        <v>0.22981399999999999</v>
      </c>
      <c r="C78">
        <v>0.24977199999999999</v>
      </c>
      <c r="D78">
        <v>0.117769</v>
      </c>
      <c r="E78">
        <v>0.127385</v>
      </c>
    </row>
    <row r="79" spans="1:5" x14ac:dyDescent="0.25">
      <c r="A79">
        <v>420956</v>
      </c>
      <c r="B79">
        <v>0.28338099999999999</v>
      </c>
      <c r="C79">
        <v>0.284304</v>
      </c>
      <c r="D79">
        <v>0.132991</v>
      </c>
      <c r="E79">
        <v>0.14221900000000001</v>
      </c>
    </row>
    <row r="80" spans="1:5" x14ac:dyDescent="0.25">
      <c r="A80">
        <v>441967</v>
      </c>
      <c r="B80">
        <v>0.34378199999999998</v>
      </c>
      <c r="C80">
        <v>0.346887</v>
      </c>
      <c r="D80">
        <v>0.108003</v>
      </c>
      <c r="E80">
        <v>0.106333</v>
      </c>
    </row>
    <row r="81" spans="1:5" x14ac:dyDescent="0.25">
      <c r="A81">
        <v>464028</v>
      </c>
      <c r="B81">
        <v>0.14568900000000001</v>
      </c>
      <c r="C81">
        <v>0.14164299999999999</v>
      </c>
      <c r="D81">
        <v>0.101939</v>
      </c>
      <c r="E81">
        <v>0.111378</v>
      </c>
    </row>
    <row r="82" spans="1:5" x14ac:dyDescent="0.25">
      <c r="A82">
        <v>487192</v>
      </c>
      <c r="B82">
        <v>0.139626</v>
      </c>
      <c r="C82">
        <v>0.14958199999999999</v>
      </c>
      <c r="D82">
        <v>0.102502</v>
      </c>
      <c r="E82">
        <v>0.10761</v>
      </c>
    </row>
    <row r="83" spans="1:5" x14ac:dyDescent="0.25">
      <c r="A83">
        <v>511514</v>
      </c>
      <c r="B83">
        <v>0.149646</v>
      </c>
      <c r="C83">
        <v>0.149535</v>
      </c>
      <c r="D83">
        <v>0.10279099999999999</v>
      </c>
      <c r="E83">
        <v>0.109165</v>
      </c>
    </row>
    <row r="84" spans="1:5" x14ac:dyDescent="0.25">
      <c r="A84">
        <v>537052</v>
      </c>
      <c r="B84">
        <v>0.152309</v>
      </c>
      <c r="C84">
        <v>0.156805</v>
      </c>
      <c r="D84">
        <v>0.10764</v>
      </c>
      <c r="E84">
        <v>0.109913</v>
      </c>
    </row>
    <row r="85" spans="1:5" x14ac:dyDescent="0.25">
      <c r="A85">
        <v>563866</v>
      </c>
      <c r="B85">
        <v>0.151753</v>
      </c>
      <c r="C85">
        <v>0.153581</v>
      </c>
      <c r="D85">
        <v>0.10406700000000001</v>
      </c>
      <c r="E85">
        <v>0.110905</v>
      </c>
    </row>
    <row r="86" spans="1:5" x14ac:dyDescent="0.25">
      <c r="A86">
        <v>592020</v>
      </c>
      <c r="B86">
        <v>0.14974199999999999</v>
      </c>
      <c r="C86">
        <v>0.15979499999999999</v>
      </c>
      <c r="D86">
        <v>0.10489900000000001</v>
      </c>
      <c r="E86">
        <v>0.113328</v>
      </c>
    </row>
    <row r="87" spans="1:5" x14ac:dyDescent="0.25">
      <c r="A87">
        <v>621581</v>
      </c>
      <c r="B87">
        <v>0.15573999999999999</v>
      </c>
      <c r="C87">
        <v>0.17665500000000001</v>
      </c>
      <c r="D87">
        <v>0.111988</v>
      </c>
      <c r="E87">
        <v>0.11561100000000001</v>
      </c>
    </row>
    <row r="88" spans="1:5" x14ac:dyDescent="0.25">
      <c r="A88">
        <v>652620</v>
      </c>
      <c r="B88">
        <v>0.16975499999999999</v>
      </c>
      <c r="C88">
        <v>0.18820100000000001</v>
      </c>
      <c r="D88">
        <v>0.10793999999999999</v>
      </c>
      <c r="E88">
        <v>0.11849999999999999</v>
      </c>
    </row>
    <row r="89" spans="1:5" x14ac:dyDescent="0.25">
      <c r="A89">
        <v>685210</v>
      </c>
      <c r="B89">
        <v>0.17711399999999999</v>
      </c>
      <c r="C89">
        <v>0.19217100000000001</v>
      </c>
      <c r="D89">
        <v>0.114913</v>
      </c>
      <c r="E89">
        <v>0.123358</v>
      </c>
    </row>
    <row r="90" spans="1:5" x14ac:dyDescent="0.25">
      <c r="A90">
        <v>719429</v>
      </c>
      <c r="B90">
        <v>0.193383</v>
      </c>
      <c r="C90">
        <v>0.213144</v>
      </c>
      <c r="D90">
        <v>0.11310000000000001</v>
      </c>
      <c r="E90">
        <v>0.129473</v>
      </c>
    </row>
    <row r="91" spans="1:5" x14ac:dyDescent="0.25">
      <c r="A91">
        <v>755358</v>
      </c>
      <c r="B91">
        <v>0.211927</v>
      </c>
      <c r="C91">
        <v>0.23978099999999999</v>
      </c>
      <c r="D91">
        <v>0.124197</v>
      </c>
      <c r="E91">
        <v>0.13811499999999999</v>
      </c>
    </row>
    <row r="92" spans="1:5" x14ac:dyDescent="0.25">
      <c r="A92">
        <v>793083</v>
      </c>
      <c r="B92">
        <v>0.246008</v>
      </c>
      <c r="C92">
        <v>0.28073100000000001</v>
      </c>
      <c r="D92">
        <v>0.13394800000000001</v>
      </c>
      <c r="E92">
        <v>0.15148500000000001</v>
      </c>
    </row>
    <row r="93" spans="1:5" x14ac:dyDescent="0.25">
      <c r="A93">
        <v>832694</v>
      </c>
      <c r="B93">
        <v>0.30197400000000002</v>
      </c>
      <c r="C93">
        <v>0.34319300000000003</v>
      </c>
      <c r="D93">
        <v>0.14113800000000001</v>
      </c>
      <c r="E93">
        <v>0.17388200000000001</v>
      </c>
    </row>
    <row r="94" spans="1:5" x14ac:dyDescent="0.25">
      <c r="A94">
        <v>874285</v>
      </c>
      <c r="B94">
        <v>0.34807199999999999</v>
      </c>
      <c r="C94">
        <v>0.43188700000000002</v>
      </c>
      <c r="D94">
        <v>0.10739</v>
      </c>
      <c r="E94">
        <v>0.12124600000000001</v>
      </c>
    </row>
    <row r="95" spans="1:5" x14ac:dyDescent="0.25">
      <c r="A95">
        <v>917955</v>
      </c>
      <c r="B95">
        <v>0.152285</v>
      </c>
      <c r="C95">
        <v>0.16223000000000001</v>
      </c>
      <c r="D95">
        <v>0.108545</v>
      </c>
      <c r="E95">
        <v>0.124764</v>
      </c>
    </row>
    <row r="96" spans="1:5" x14ac:dyDescent="0.25">
      <c r="A96">
        <v>963808</v>
      </c>
      <c r="B96">
        <v>0.14807799999999999</v>
      </c>
      <c r="C96">
        <v>0.16895499999999999</v>
      </c>
      <c r="D96">
        <v>0.11036700000000001</v>
      </c>
      <c r="E96">
        <v>0.129799</v>
      </c>
    </row>
    <row r="97" spans="1:5" x14ac:dyDescent="0.25">
      <c r="A97">
        <v>1011953</v>
      </c>
      <c r="B97">
        <v>0.151475</v>
      </c>
      <c r="C97">
        <v>0.17696100000000001</v>
      </c>
      <c r="D97">
        <v>0.112179</v>
      </c>
      <c r="E97">
        <v>0.136041</v>
      </c>
    </row>
    <row r="98" spans="1:5" x14ac:dyDescent="0.25">
      <c r="A98">
        <v>1062505</v>
      </c>
      <c r="B98">
        <v>0.15553800000000001</v>
      </c>
      <c r="C98">
        <v>0.19583400000000001</v>
      </c>
      <c r="D98">
        <v>0.114449</v>
      </c>
      <c r="E98">
        <v>0.141761</v>
      </c>
    </row>
    <row r="99" spans="1:5" x14ac:dyDescent="0.25">
      <c r="A99">
        <v>1115584</v>
      </c>
      <c r="B99">
        <v>0.160972</v>
      </c>
      <c r="C99">
        <v>0.19576299999999999</v>
      </c>
      <c r="D99">
        <v>0.120889</v>
      </c>
      <c r="E99">
        <v>0.14833099999999999</v>
      </c>
    </row>
    <row r="100" spans="1:5" x14ac:dyDescent="0.25">
      <c r="A100">
        <v>1171316</v>
      </c>
      <c r="B100">
        <v>0.17813200000000001</v>
      </c>
      <c r="C100">
        <v>0.20854800000000001</v>
      </c>
      <c r="D100">
        <v>0.120743</v>
      </c>
      <c r="E100">
        <v>0.15557499999999999</v>
      </c>
    </row>
    <row r="101" spans="1:5" x14ac:dyDescent="0.25">
      <c r="A101">
        <v>1229834</v>
      </c>
      <c r="B101">
        <v>0.178175</v>
      </c>
      <c r="C101">
        <v>0.23341300000000001</v>
      </c>
      <c r="D101">
        <v>0.12484199999999999</v>
      </c>
      <c r="E101">
        <v>0.16314300000000001</v>
      </c>
    </row>
    <row r="102" spans="1:5" x14ac:dyDescent="0.25">
      <c r="A102">
        <v>1291277</v>
      </c>
      <c r="B102">
        <v>0.19215699999999999</v>
      </c>
      <c r="C102">
        <v>0.23735000000000001</v>
      </c>
      <c r="D102">
        <v>0.12938</v>
      </c>
      <c r="E102">
        <v>0.171347</v>
      </c>
    </row>
    <row r="103" spans="1:5" x14ac:dyDescent="0.25">
      <c r="A103">
        <v>1355792</v>
      </c>
      <c r="B103">
        <v>0.20452799999999999</v>
      </c>
      <c r="C103">
        <v>0.25701400000000002</v>
      </c>
      <c r="D103">
        <v>0.13939399999999999</v>
      </c>
      <c r="E103">
        <v>0.17923600000000001</v>
      </c>
    </row>
    <row r="104" spans="1:5" x14ac:dyDescent="0.25">
      <c r="A104">
        <v>1423532</v>
      </c>
      <c r="B104">
        <v>0.23664299999999999</v>
      </c>
      <c r="C104">
        <v>0.28302899999999998</v>
      </c>
      <c r="D104">
        <v>0.14710100000000001</v>
      </c>
      <c r="E104">
        <v>0.18898999999999999</v>
      </c>
    </row>
    <row r="105" spans="1:5" x14ac:dyDescent="0.25">
      <c r="A105">
        <v>1494659</v>
      </c>
      <c r="B105">
        <v>0.251973</v>
      </c>
      <c r="C105">
        <v>0.31885000000000002</v>
      </c>
      <c r="D105">
        <v>0.15085799999999999</v>
      </c>
      <c r="E105">
        <v>0.200572</v>
      </c>
    </row>
    <row r="106" spans="1:5" x14ac:dyDescent="0.25">
      <c r="A106">
        <v>1569342</v>
      </c>
      <c r="B106">
        <v>0.28855599999999998</v>
      </c>
      <c r="C106">
        <v>0.35309099999999999</v>
      </c>
      <c r="D106">
        <v>0.16220699999999999</v>
      </c>
      <c r="E106">
        <v>0.215308</v>
      </c>
    </row>
    <row r="107" spans="1:5" x14ac:dyDescent="0.25">
      <c r="A107">
        <v>1647759</v>
      </c>
      <c r="B107">
        <v>0.32824599999999998</v>
      </c>
      <c r="C107">
        <v>0.41032200000000002</v>
      </c>
      <c r="D107">
        <v>0.17933399999999999</v>
      </c>
      <c r="E107">
        <v>0.235929</v>
      </c>
    </row>
    <row r="108" spans="1:5" x14ac:dyDescent="0.25">
      <c r="A108">
        <v>1730096</v>
      </c>
      <c r="B108">
        <v>0.39431100000000002</v>
      </c>
      <c r="C108">
        <v>0.49084</v>
      </c>
      <c r="D108">
        <v>0.13122800000000001</v>
      </c>
      <c r="E108">
        <v>0.16565299999999999</v>
      </c>
    </row>
    <row r="109" spans="1:5" x14ac:dyDescent="0.25">
      <c r="A109">
        <v>1816549</v>
      </c>
      <c r="B109">
        <v>0.49416300000000002</v>
      </c>
      <c r="C109">
        <v>0.62163000000000002</v>
      </c>
      <c r="D109">
        <v>0.134935</v>
      </c>
      <c r="E109">
        <v>0.169684</v>
      </c>
    </row>
    <row r="110" spans="1:5" x14ac:dyDescent="0.25">
      <c r="A110">
        <v>1907324</v>
      </c>
      <c r="B110">
        <v>0.17471999999999999</v>
      </c>
      <c r="C110">
        <v>0.21476300000000001</v>
      </c>
      <c r="D110">
        <v>0.13658899999999999</v>
      </c>
      <c r="E110">
        <v>0.17388999999999999</v>
      </c>
    </row>
    <row r="111" spans="1:5" x14ac:dyDescent="0.25">
      <c r="A111">
        <v>2002637</v>
      </c>
      <c r="B111">
        <v>0.181148</v>
      </c>
      <c r="C111">
        <v>0.222218</v>
      </c>
      <c r="D111">
        <v>0.13941600000000001</v>
      </c>
      <c r="E111">
        <v>0.17823600000000001</v>
      </c>
    </row>
    <row r="112" spans="1:5" x14ac:dyDescent="0.25">
      <c r="A112">
        <v>2102715</v>
      </c>
      <c r="B112">
        <v>0.187698</v>
      </c>
      <c r="C112">
        <v>0.227768</v>
      </c>
      <c r="D112">
        <v>0.144316</v>
      </c>
      <c r="E112">
        <v>0.18383099999999999</v>
      </c>
    </row>
    <row r="113" spans="1:5" x14ac:dyDescent="0.25">
      <c r="A113">
        <v>2207796</v>
      </c>
      <c r="B113">
        <v>0.190384</v>
      </c>
      <c r="C113">
        <v>0.23883499999999999</v>
      </c>
      <c r="D113">
        <v>0.14541699999999999</v>
      </c>
      <c r="E113">
        <v>0.18684400000000001</v>
      </c>
    </row>
    <row r="114" spans="1:5" x14ac:dyDescent="0.25">
      <c r="A114">
        <v>2318131</v>
      </c>
      <c r="B114">
        <v>0.19635</v>
      </c>
      <c r="C114">
        <v>0.24551999999999999</v>
      </c>
      <c r="D114">
        <v>0.14795900000000001</v>
      </c>
      <c r="E114">
        <v>0.19203899999999999</v>
      </c>
    </row>
    <row r="115" spans="1:5" x14ac:dyDescent="0.25">
      <c r="A115">
        <v>2433982</v>
      </c>
      <c r="B115">
        <v>0.20474300000000001</v>
      </c>
      <c r="C115">
        <v>0.26727699999999999</v>
      </c>
      <c r="D115">
        <v>0.15163199999999999</v>
      </c>
      <c r="E115">
        <v>0.19747899999999999</v>
      </c>
    </row>
    <row r="116" spans="1:5" x14ac:dyDescent="0.25">
      <c r="A116">
        <v>2555625</v>
      </c>
      <c r="B116">
        <v>0.21476300000000001</v>
      </c>
      <c r="C116">
        <v>0.27099699999999999</v>
      </c>
      <c r="D116">
        <v>0.15515300000000001</v>
      </c>
      <c r="E116">
        <v>0.203157</v>
      </c>
    </row>
    <row r="117" spans="1:5" x14ac:dyDescent="0.25">
      <c r="A117">
        <v>2683350</v>
      </c>
      <c r="B117">
        <v>0.22761700000000001</v>
      </c>
      <c r="C117">
        <v>0.28941099999999997</v>
      </c>
      <c r="D117">
        <v>0.159081</v>
      </c>
      <c r="E117">
        <v>0.21005099999999999</v>
      </c>
    </row>
    <row r="118" spans="1:5" x14ac:dyDescent="0.25">
      <c r="A118">
        <v>2817461</v>
      </c>
      <c r="B118">
        <v>0.247862</v>
      </c>
      <c r="C118">
        <v>0.31357800000000002</v>
      </c>
      <c r="D118">
        <v>0.16631599999999999</v>
      </c>
      <c r="E118">
        <v>0.21817400000000001</v>
      </c>
    </row>
    <row r="119" spans="1:5" x14ac:dyDescent="0.25">
      <c r="A119">
        <v>2958277</v>
      </c>
      <c r="B119">
        <v>0.27576000000000001</v>
      </c>
      <c r="C119">
        <v>0.34995599999999999</v>
      </c>
      <c r="D119">
        <v>0.171184</v>
      </c>
      <c r="E119">
        <v>0.228683</v>
      </c>
    </row>
    <row r="120" spans="1:5" x14ac:dyDescent="0.25">
      <c r="A120">
        <v>3106133</v>
      </c>
      <c r="B120">
        <v>0.29988500000000001</v>
      </c>
      <c r="C120">
        <v>0.38350699999999999</v>
      </c>
      <c r="D120">
        <v>0.18098400000000001</v>
      </c>
      <c r="E120">
        <v>0.24285100000000001</v>
      </c>
    </row>
    <row r="121" spans="1:5" x14ac:dyDescent="0.25">
      <c r="A121">
        <v>3261381</v>
      </c>
      <c r="B121">
        <v>0.34331600000000001</v>
      </c>
      <c r="C121">
        <v>0.44187500000000002</v>
      </c>
      <c r="D121">
        <v>0.195941</v>
      </c>
      <c r="E121">
        <v>0.26376500000000003</v>
      </c>
    </row>
    <row r="122" spans="1:5" x14ac:dyDescent="0.25">
      <c r="A122">
        <v>3424391</v>
      </c>
      <c r="B122">
        <v>0.41223900000000002</v>
      </c>
      <c r="C122">
        <v>0.53004200000000001</v>
      </c>
      <c r="D122">
        <v>0.21981100000000001</v>
      </c>
      <c r="E122">
        <v>0.29796499999999998</v>
      </c>
    </row>
    <row r="123" spans="1:5" x14ac:dyDescent="0.25">
      <c r="A123">
        <v>3595551</v>
      </c>
      <c r="B123">
        <v>0.51435600000000004</v>
      </c>
      <c r="C123">
        <v>0.66045299999999996</v>
      </c>
      <c r="D123">
        <v>0.15038299999999999</v>
      </c>
      <c r="E123">
        <v>0.190688</v>
      </c>
    </row>
    <row r="124" spans="1:5" x14ac:dyDescent="0.25">
      <c r="A124">
        <v>3775269</v>
      </c>
      <c r="B124">
        <v>0.19950300000000001</v>
      </c>
      <c r="C124">
        <v>0.24263499999999999</v>
      </c>
      <c r="D124">
        <v>0.15990799999999999</v>
      </c>
      <c r="E124">
        <v>0.20304900000000001</v>
      </c>
    </row>
    <row r="125" spans="1:5" x14ac:dyDescent="0.25">
      <c r="A125">
        <v>3963972</v>
      </c>
      <c r="B125">
        <v>0.19672999999999999</v>
      </c>
      <c r="C125">
        <v>0.25925999999999999</v>
      </c>
      <c r="D125">
        <v>0.15365000000000001</v>
      </c>
      <c r="E125">
        <v>0.19911300000000001</v>
      </c>
    </row>
    <row r="126" spans="1:5" x14ac:dyDescent="0.25">
      <c r="A126">
        <v>4162110</v>
      </c>
      <c r="B126">
        <v>0.204906</v>
      </c>
      <c r="C126">
        <v>0.25932100000000002</v>
      </c>
      <c r="D126">
        <v>0.154419</v>
      </c>
      <c r="E126">
        <v>0.204983</v>
      </c>
    </row>
    <row r="127" spans="1:5" x14ac:dyDescent="0.25">
      <c r="A127">
        <v>4370154</v>
      </c>
      <c r="B127">
        <v>0.21770800000000001</v>
      </c>
      <c r="C127">
        <v>0.27091500000000002</v>
      </c>
      <c r="D127">
        <v>0.162825</v>
      </c>
      <c r="E127">
        <v>0.21123500000000001</v>
      </c>
    </row>
    <row r="128" spans="1:5" x14ac:dyDescent="0.25">
      <c r="A128">
        <v>4588600</v>
      </c>
      <c r="B128">
        <v>0.22523099999999999</v>
      </c>
      <c r="C128">
        <v>0.27225100000000002</v>
      </c>
      <c r="D128">
        <v>0.160493</v>
      </c>
      <c r="E128">
        <v>0.21224199999999999</v>
      </c>
    </row>
    <row r="129" spans="1:5" x14ac:dyDescent="0.25">
      <c r="A129">
        <v>4817968</v>
      </c>
      <c r="B129">
        <v>0.22467500000000001</v>
      </c>
      <c r="C129">
        <v>0.28864400000000001</v>
      </c>
      <c r="D129">
        <v>0.17204700000000001</v>
      </c>
      <c r="E129">
        <v>0.22651199999999999</v>
      </c>
    </row>
    <row r="130" spans="1:5" x14ac:dyDescent="0.25">
      <c r="A130">
        <v>5058804</v>
      </c>
      <c r="B130">
        <v>0.23524</v>
      </c>
      <c r="C130">
        <v>0.30488700000000002</v>
      </c>
      <c r="D130">
        <v>0.16858600000000001</v>
      </c>
      <c r="E130">
        <v>0.23013700000000001</v>
      </c>
    </row>
    <row r="131" spans="1:5" x14ac:dyDescent="0.25">
      <c r="A131">
        <v>5311681</v>
      </c>
      <c r="B131">
        <v>0.244396</v>
      </c>
      <c r="C131">
        <v>0.32569999999999999</v>
      </c>
      <c r="D131">
        <v>0.172318</v>
      </c>
      <c r="E131">
        <v>0.23425599999999999</v>
      </c>
    </row>
    <row r="132" spans="1:5" x14ac:dyDescent="0.25">
      <c r="A132">
        <v>5577201</v>
      </c>
      <c r="B132">
        <v>0.267953</v>
      </c>
      <c r="C132">
        <v>0.350221</v>
      </c>
      <c r="D132">
        <v>0.17865600000000001</v>
      </c>
      <c r="E132">
        <v>0.24387</v>
      </c>
    </row>
    <row r="133" spans="1:5" x14ac:dyDescent="0.25">
      <c r="A133">
        <v>5855997</v>
      </c>
      <c r="B133">
        <v>0.28619</v>
      </c>
      <c r="C133">
        <v>0.37513299999999999</v>
      </c>
      <c r="D133">
        <v>0.187551</v>
      </c>
      <c r="E133">
        <v>0.25651800000000002</v>
      </c>
    </row>
    <row r="134" spans="1:5" x14ac:dyDescent="0.25">
      <c r="A134">
        <v>6148732</v>
      </c>
      <c r="B134">
        <v>0.314633</v>
      </c>
      <c r="C134">
        <v>0.422927</v>
      </c>
      <c r="D134">
        <v>0.19652700000000001</v>
      </c>
      <c r="E134">
        <v>0.27190700000000001</v>
      </c>
    </row>
    <row r="135" spans="1:5" x14ac:dyDescent="0.25">
      <c r="A135">
        <v>6456103</v>
      </c>
      <c r="B135">
        <v>0.35883700000000002</v>
      </c>
      <c r="C135">
        <v>0.47442299999999998</v>
      </c>
      <c r="D135">
        <v>0.21482499999999999</v>
      </c>
      <c r="E135">
        <v>0.29460500000000001</v>
      </c>
    </row>
    <row r="136" spans="1:5" x14ac:dyDescent="0.25">
      <c r="A136">
        <v>6778842</v>
      </c>
      <c r="B136">
        <v>0.43208800000000003</v>
      </c>
      <c r="C136">
        <v>0.57107300000000005</v>
      </c>
      <c r="D136">
        <v>0.22883500000000001</v>
      </c>
      <c r="E136">
        <v>0.32414700000000002</v>
      </c>
    </row>
    <row r="137" spans="1:5" x14ac:dyDescent="0.25">
      <c r="A137">
        <v>7117717</v>
      </c>
      <c r="B137">
        <v>0.52483900000000006</v>
      </c>
      <c r="C137">
        <v>0.711534</v>
      </c>
      <c r="D137">
        <v>0.288636</v>
      </c>
      <c r="E137">
        <v>0.33885799999999999</v>
      </c>
    </row>
    <row r="138" spans="1:5" x14ac:dyDescent="0.25">
      <c r="A138">
        <v>7473535</v>
      </c>
      <c r="B138">
        <v>0.36515500000000001</v>
      </c>
      <c r="C138">
        <v>0.41456199999999999</v>
      </c>
      <c r="D138">
        <v>0.28778100000000001</v>
      </c>
      <c r="E138">
        <v>0.34323999999999999</v>
      </c>
    </row>
    <row r="139" spans="1:5" x14ac:dyDescent="0.25">
      <c r="A139">
        <v>7847143</v>
      </c>
      <c r="B139">
        <v>0.365479</v>
      </c>
      <c r="C139">
        <v>0.42267100000000002</v>
      </c>
      <c r="D139">
        <v>0.293016</v>
      </c>
      <c r="E139">
        <v>0.345383</v>
      </c>
    </row>
    <row r="140" spans="1:5" x14ac:dyDescent="0.25">
      <c r="A140">
        <v>8239431</v>
      </c>
      <c r="B140">
        <v>0.37101400000000001</v>
      </c>
      <c r="C140">
        <v>0.43094500000000002</v>
      </c>
      <c r="D140">
        <v>0.29381299999999999</v>
      </c>
      <c r="E140">
        <v>0.35268100000000002</v>
      </c>
    </row>
    <row r="141" spans="1:5" x14ac:dyDescent="0.25">
      <c r="A141">
        <v>8651333</v>
      </c>
      <c r="B141">
        <v>0.37246499999999999</v>
      </c>
      <c r="C141">
        <v>0.43989200000000001</v>
      </c>
      <c r="D141">
        <v>0.29871399999999998</v>
      </c>
      <c r="E141">
        <v>0.36055199999999998</v>
      </c>
    </row>
    <row r="142" spans="1:5" x14ac:dyDescent="0.25">
      <c r="A142">
        <v>9083830</v>
      </c>
      <c r="B142">
        <v>0.38042199999999998</v>
      </c>
      <c r="C142">
        <v>0.44992399999999999</v>
      </c>
      <c r="D142">
        <v>0.30080000000000001</v>
      </c>
      <c r="E142">
        <v>0.36586099999999999</v>
      </c>
    </row>
    <row r="143" spans="1:5" x14ac:dyDescent="0.25">
      <c r="A143">
        <v>9537951</v>
      </c>
      <c r="B143">
        <v>0.38216099999999997</v>
      </c>
      <c r="C143">
        <v>0.46597300000000003</v>
      </c>
      <c r="D143">
        <v>0.301792</v>
      </c>
      <c r="E143">
        <v>0.37157699999999999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M. LOPEZ MUÑOZ</dc:creator>
  <cp:lastModifiedBy>optiva</cp:lastModifiedBy>
  <dcterms:created xsi:type="dcterms:W3CDTF">2013-10-21T20:24:30Z</dcterms:created>
  <dcterms:modified xsi:type="dcterms:W3CDTF">2023-02-15T12:06:54Z</dcterms:modified>
</cp:coreProperties>
</file>